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workbookPr/>
  <mc:AlternateContent xmlns:mc="http://schemas.openxmlformats.org/markup-compatibility/2006">
    <mc:Choice Requires="x15">
      <x15ac:absPath xmlns:x15ac="http://schemas.microsoft.com/office/spreadsheetml/2010/11/ac" url=""/>
    </mc:Choice>
  </mc:AlternateContent>
  <xr:revisionPtr revIDLastSave="0" documentId="13_ncr:1_{27026691-4196-514F-A161-51CCE98A7591}" xr6:coauthVersionLast="47" xr6:coauthVersionMax="47" xr10:uidLastSave="{00000000-0000-0000-0000-000000000000}"/>
  <bookViews>
    <workbookView xWindow="0" yWindow="660" windowWidth="34560" windowHeight="19880" activeTab="4" xr2:uid="{00000000-000D-0000-FFFF-FFFF00000000}"/>
  </bookViews>
  <sheets>
    <sheet name="Modifiche al modello" sheetId="1" r:id="rId1"/>
    <sheet name="Istruzioni" sheetId="2" r:id="rId2"/>
    <sheet name="Immagini" sheetId="3" r:id="rId3"/>
    <sheet name="Definizioni dati" sheetId="4" r:id="rId4"/>
    <sheet name="Modello" sheetId="5" r:id="rId5"/>
    <sheet name="Esplora dati" sheetId="6" r:id="rId6"/>
    <sheet name="Conditions List" sheetId="7" state="hidden" r:id="rId7"/>
    <sheet name="Valori validi" sheetId="8" r:id="rId8"/>
    <sheet name="Dropdown Lists" sheetId="9" state="hidden" r:id="rId9"/>
    <sheet name="AttributePTDMAP" sheetId="10" state="hidden" r:id="rId10"/>
  </sheets>
  <definedNames>
    <definedName name="ApplicablePTList1">AND(LEN(Modello!$B1)&gt;0,NOT(OR(Modello!$B1="COAT",Modello!$B1="PANTS")))</definedName>
    <definedName name="ApplicablePTList2">AND(LEN(Modello!$B1)&gt;0,NOT(Modello!$B1="COAT"))</definedName>
    <definedName name="ApplicablePTList3">AND(LEN(Modello!$B1)&gt;0,NOT(Modello!$B1="PANTS"))</definedName>
    <definedName name="attributeMapFeedProductType">AttributePTDMAP!$B$1:$C$1</definedName>
    <definedName name="COATage_range_descriptionmarketplace_idAPJ6JRA9NG5V4language_tagit_IT1.value">'Dropdown Lists'!$AB$4:$AB$7</definedName>
    <definedName name="COATamzn1.volt.ca.product_id_type">'Dropdown Lists'!$H$4:$H$9</definedName>
    <definedName name="COATapparel_fabric_stretchmarketplace_idAPJ6JRA9NG5V41.value">'Dropdown Lists'!$RH$4:$RH$7</definedName>
    <definedName name="COATapparel_fabric_weight_classmarketplace_idAPJ6JRA9NG5V41.value">'Dropdown Lists'!$RE$4:$RE$6</definedName>
    <definedName name="COATapparel_sizemarketplace_idAPJ6JRA9NG5V41.body_type">'Dropdown Lists'!$IV$4:$IV$31</definedName>
    <definedName name="COATapparel_sizemarketplace_idAPJ6JRA9NG5V41.height_type">'Dropdown Lists'!$KL$4:$KL$26</definedName>
    <definedName name="COATapparel_sizemarketplace_idAPJ6JRA9NG5V41.size">'Dropdown Lists'!$EN$4:$EN$515</definedName>
    <definedName name="COATapparel_sizemarketplace_idAPJ6JRA9NG5V41.size_class">'Dropdown Lists'!$BV$4:$BV$9</definedName>
    <definedName name="COATapparel_sizemarketplace_idAPJ6JRA9NG5V41.size_system">'Dropdown Lists'!$AC$4</definedName>
    <definedName name="COATapparel_sizemarketplace_idAPJ6JRA9NG5V41.size_system.as1.age_range_description.value.Adolescente.apparel_sizemarketplace_idAPJ6JRA9NG5V41.size_class">'Dropdown Lists'!$BD$4:$BD$6</definedName>
    <definedName name="COATapparel_sizemarketplace_idAPJ6JRA9NG5V41.size_system.as1.age_range_description.value.Adolescente.apparel_sizemarketplace_idAPJ6JRA9NG5V41.size_class.Numero.apparel_sizemarketplace_idAPJ6JRA9NG5V41.size">'Dropdown Lists'!$DC$4:$DC$71</definedName>
    <definedName name="COATapparel_sizemarketplace_idAPJ6JRA9NG5V41.size_system.as1.age_range_description.value.Adolescente.apparel_sizemarketplace_idAPJ6JRA9NG5V41.size_class.Numero.apparel_sizemarketplace_idAPJ6JRA9NG5V41.size_to">'Dropdown Lists'!$GB$4:$GB$71</definedName>
    <definedName name="COATapparel_sizemarketplace_idAPJ6JRA9NG5V41.size_system.as1.age_range_description.value.Adult.apparel_sizemarketplace_idAPJ6JRA9NG5V41.size_class">'Dropdown Lists'!$BC$4:$BC$5</definedName>
    <definedName name="COATapparel_sizemarketplace_idAPJ6JRA9NG5V41.size_system.as1.age_range_description.value.Adult.apparel_sizemarketplace_idAPJ6JRA9NG5V41.size_class.Numero.apparel_sizemarketplace_idAPJ6JRA9NG5V41.size">'Dropdown Lists'!$DC$4:$DC$71</definedName>
    <definedName name="COATapparel_sizemarketplace_idAPJ6JRA9NG5V41.size_system.as1.age_range_description.value.Adult.apparel_sizemarketplace_idAPJ6JRA9NG5V41.size_class.Numero.apparel_sizemarketplace_idAPJ6JRA9NG5V41.size_to">'Dropdown Lists'!$GB$4:$GB$71</definedName>
    <definedName name="COATapparel_sizemarketplace_idAPJ6JRA9NG5V41.size_system.as1.age_range_description.value.Adulto.apparel_sizemarketplace_idAPJ6JRA9NG5V41.size_class">'Dropdown Lists'!$BC$4:$BC$5</definedName>
    <definedName name="COATapparel_sizemarketplace_idAPJ6JRA9NG5V41.size_system.as1.age_range_description.value.Adulto.apparel_sizemarketplace_idAPJ6JRA9NG5V41.size_class.Numero.apparel_sizemarketplace_idAPJ6JRA9NG5V41.size">'Dropdown Lists'!$DC$4:$DC$71</definedName>
    <definedName name="COATapparel_sizemarketplace_idAPJ6JRA9NG5V41.size_system.as1.age_range_description.value.Adulto.apparel_sizemarketplace_idAPJ6JRA9NG5V41.size_class.Numero.apparel_sizemarketplace_idAPJ6JRA9NG5V41.size_to">'Dropdown Lists'!$GB$4:$GB$71</definedName>
    <definedName name="COATapparel_sizemarketplace_idAPJ6JRA9NG5V41.size_system.as1.age_range_description.value.Bebé.apparel_sizemarketplace_idAPJ6JRA9NG5V41.size_class">'Dropdown Lists'!$BP$4:$BP$5</definedName>
    <definedName name="COATapparel_sizemarketplace_idAPJ6JRA9NG5V41.size_system.as1.age_range_description.value.Bebé.apparel_sizemarketplace_idAPJ6JRA9NG5V41.size_class.Numero.apparel_sizemarketplace_idAPJ6JRA9NG5V41.size">'Dropdown Lists'!$DC$4:$DC$71</definedName>
    <definedName name="COATapparel_sizemarketplace_idAPJ6JRA9NG5V41.size_system.as1.age_range_description.value.Bebé.apparel_sizemarketplace_idAPJ6JRA9NG5V41.size_class.Numero.apparel_sizemarketplace_idAPJ6JRA9NG5V41.size_to">'Dropdown Lists'!$GB$4:$GB$71</definedName>
    <definedName name="COATapparel_sizemarketplace_idAPJ6JRA9NG5V41.size_system.as1.age_range_description.value.BigKid.apparel_sizemarketplace_idAPJ6JRA9NG5V41.size_class">'Dropdown Lists'!$BD$4:$BD$6</definedName>
    <definedName name="COATapparel_sizemarketplace_idAPJ6JRA9NG5V41.size_system.as1.age_range_description.value.BigKid.apparel_sizemarketplace_idAPJ6JRA9NG5V41.size_class.Numero.apparel_sizemarketplace_idAPJ6JRA9NG5V41.size">'Dropdown Lists'!$DC$4:$DC$71</definedName>
    <definedName name="COATapparel_sizemarketplace_idAPJ6JRA9NG5V41.size_system.as1.age_range_description.value.BigKid.apparel_sizemarketplace_idAPJ6JRA9NG5V41.size_class.Numero.apparel_sizemarketplace_idAPJ6JRA9NG5V41.size_to">'Dropdown Lists'!$GB$4:$GB$71</definedName>
    <definedName name="COATapparel_sizemarketplace_idAPJ6JRA9NG5V41.size_system.as1.age_range_description.value.Infant.apparel_sizemarketplace_idAPJ6JRA9NG5V41.size_class">'Dropdown Lists'!$BP$4:$BP$5</definedName>
    <definedName name="COATapparel_sizemarketplace_idAPJ6JRA9NG5V41.size_system.as1.age_range_description.value.Infant.apparel_sizemarketplace_idAPJ6JRA9NG5V41.size_class.Numero.apparel_sizemarketplace_idAPJ6JRA9NG5V41.size">'Dropdown Lists'!$DC$4:$DC$71</definedName>
    <definedName name="COATapparel_sizemarketplace_idAPJ6JRA9NG5V41.size_system.as1.age_range_description.value.Infant.apparel_sizemarketplace_idAPJ6JRA9NG5V41.size_class.Numero.apparel_sizemarketplace_idAPJ6JRA9NG5V41.size_to">'Dropdown Lists'!$GB$4:$GB$71</definedName>
    <definedName name="COATapparel_sizemarketplace_idAPJ6JRA9NG5V41.size_system.as1.age_range_description.value.LittleKid.apparel_sizemarketplace_idAPJ6JRA9NG5V41.size_class">'Dropdown Lists'!$BD$4:$BD$6</definedName>
    <definedName name="COATapparel_sizemarketplace_idAPJ6JRA9NG5V41.size_system.as1.age_range_description.value.LittleKid.apparel_sizemarketplace_idAPJ6JRA9NG5V41.size_class.Numero.apparel_sizemarketplace_idAPJ6JRA9NG5V41.size">'Dropdown Lists'!$DC$4:$DC$71</definedName>
    <definedName name="COATapparel_sizemarketplace_idAPJ6JRA9NG5V41.size_system.as1.age_range_description.value.LittleKid.apparel_sizemarketplace_idAPJ6JRA9NG5V41.size_class.Numero.apparel_sizemarketplace_idAPJ6JRA9NG5V41.size_to">'Dropdown Lists'!$GB$4:$GB$71</definedName>
    <definedName name="COATapparel_sizemarketplace_idAPJ6JRA9NG5V41.size_system.as1.age_range_description.value.Niño25años.apparel_sizemarketplace_idAPJ6JRA9NG5V41.size_class">'Dropdown Lists'!$BD$4:$BD$6</definedName>
    <definedName name="COATapparel_sizemarketplace_idAPJ6JRA9NG5V41.size_system.as1.age_range_description.value.Niño25años.apparel_sizemarketplace_idAPJ6JRA9NG5V41.size_class.Numero.apparel_sizemarketplace_idAPJ6JRA9NG5V41.size">'Dropdown Lists'!$DC$4:$DC$71</definedName>
    <definedName name="COATapparel_sizemarketplace_idAPJ6JRA9NG5V41.size_system.as1.age_range_description.value.Niño25años.apparel_sizemarketplace_idAPJ6JRA9NG5V41.size_class.Numero.apparel_sizemarketplace_idAPJ6JRA9NG5V41.size_to">'Dropdown Lists'!$GB$4:$GB$71</definedName>
    <definedName name="COATapparel_sizemarketplace_idAPJ6JRA9NG5V41.size_system.as1.age_range_description.value.NiñoChico.apparel_sizemarketplace_idAPJ6JRA9NG5V41.size_class">'Dropdown Lists'!$BD$4:$BD$6</definedName>
    <definedName name="COATapparel_sizemarketplace_idAPJ6JRA9NG5V41.size_system.as1.age_range_description.value.NiñoChico.apparel_sizemarketplace_idAPJ6JRA9NG5V41.size_class.Numero.apparel_sizemarketplace_idAPJ6JRA9NG5V41.size">'Dropdown Lists'!$DC$4:$DC$71</definedName>
    <definedName name="COATapparel_sizemarketplace_idAPJ6JRA9NG5V41.size_system.as1.age_range_description.value.NiñoChico.apparel_sizemarketplace_idAPJ6JRA9NG5V41.size_class.Numero.apparel_sizemarketplace_idAPJ6JRA9NG5V41.size_to">'Dropdown Lists'!$GB$4:$GB$71</definedName>
    <definedName name="COATapparel_sizemarketplace_idAPJ6JRA9NG5V41.size_system.as1.age_range_description.value.Toddler.apparel_sizemarketplace_idAPJ6JRA9NG5V41.size_class">'Dropdown Lists'!$BD$4:$BD$6</definedName>
    <definedName name="COATapparel_sizemarketplace_idAPJ6JRA9NG5V41.size_system.as1.age_range_description.value.Toddler.apparel_sizemarketplace_idAPJ6JRA9NG5V41.size_class.Numero.apparel_sizemarketplace_idAPJ6JRA9NG5V41.size">'Dropdown Lists'!$DC$4:$DC$71</definedName>
    <definedName name="COATapparel_sizemarketplace_idAPJ6JRA9NG5V41.size_system.as1.age_range_description.value.Toddler.apparel_sizemarketplace_idAPJ6JRA9NG5V41.size_class.Numero.apparel_sizemarketplace_idAPJ6JRA9NG5V41.size_to">'Dropdown Lists'!$GB$4:$GB$71</definedName>
    <definedName name="COATapparel_sizemarketplace_idAPJ6JRA9NG5V41.size_system.as1.target_gender.value.Femmina.age_range_description.value.Adolescente.apparel_sizemarketplace_idAPJ6JRA9NG5V41.size_class.Età.apparel_sizemarketplace_idAPJ6JRA9NG5V41.size">'Dropdown Lists'!$CG$4:$CG$30</definedName>
    <definedName name="COATapparel_sizemarketplace_idAPJ6JRA9NG5V41.size_system.as1.target_gender.value.Femmina.age_range_description.value.Adolescente.apparel_sizemarketplace_idAPJ6JRA9NG5V41.size_class.Età.apparel_sizemarketplace_idAPJ6JRA9NG5V41.size_to">'Dropdown Lists'!$FE$4:$FE$30</definedName>
    <definedName name="COATapparel_sizemarketplace_idAPJ6JRA9NG5V41.size_system.as1.target_gender.value.Femmina.age_range_description.value.Adolescente.apparel_sizemarketplace_idAPJ6JRA9NG5V41.size_class.Numero.apparel_sizemarketplace_idAPJ6JRA9NG5V41.body_type">'Dropdown Lists'!$HL$4:$HL$5</definedName>
    <definedName name="COATapparel_sizemarketplace_idAPJ6JRA9NG5V41.size_system.as1.target_gender.value.Femmina.age_range_description.value.Adolescente.apparel_sizemarketplace_idAPJ6JRA9NG5V41.size_class.Testo.apparel_sizemarketplace_idAPJ6JRA9NG5V41.body_type">'Dropdown Lists'!$HL$4:$HL$5</definedName>
    <definedName name="COATapparel_sizemarketplace_idAPJ6JRA9NG5V41.size_system.as1.target_gender.value.Femmina.age_range_description.value.Adolescente.apparel_sizemarketplace_idAPJ6JRA9NG5V41.size_class.Testo.apparel_sizemarketplace_idAPJ6JRA9NG5V41.size">'Dropdown Lists'!$DJ$4:$DJ$23</definedName>
    <definedName name="COATapparel_sizemarketplace_idAPJ6JRA9NG5V41.size_system.as1.target_gender.value.Femmina.age_range_description.value.Adolescente.apparel_sizemarketplace_idAPJ6JRA9NG5V41.size_class.Testo.apparel_sizemarketplace_idAPJ6JRA9NG5V41.size_to">'Dropdown Lists'!$GI$4:$GI$23</definedName>
    <definedName name="COATapparel_sizemarketplace_idAPJ6JRA9NG5V41.size_system.as1.target_gender.value.Femmina.age_range_description.value.Adult.apparel_sizemarketplace_idAPJ6JRA9NG5V41.size_class.Età.apparel_sizemarketplace_idAPJ6JRA9NG5V41.size">'Dropdown Lists'!$CG$4:$CG$30</definedName>
    <definedName name="COATapparel_sizemarketplace_idAPJ6JRA9NG5V41.size_system.as1.target_gender.value.Femmina.age_range_description.value.Adult.apparel_sizemarketplace_idAPJ6JRA9NG5V41.size_class.Età.apparel_sizemarketplace_idAPJ6JRA9NG5V41.size_to">'Dropdown Lists'!$FE$4:$FE$30</definedName>
    <definedName name="COATapparel_sizemarketplace_idAPJ6JRA9NG5V41.size_system.as1.target_gender.value.Femmina.age_range_description.value.Adult.apparel_sizemarketplace_idAPJ6JRA9NG5V41.size_class.Numero.apparel_sizemarketplace_idAPJ6JRA9NG5V41.body_type">'Dropdown Lists'!$HL$4:$HL$5</definedName>
    <definedName name="COATapparel_sizemarketplace_idAPJ6JRA9NG5V41.size_system.as1.target_gender.value.Femmina.age_range_description.value.Adult.apparel_sizemarketplace_idAPJ6JRA9NG5V41.size_class.Numero.apparel_sizemarketplace_idAPJ6JRA9NG5V41.height_type">'Dropdown Lists'!$JC$4:$JC$10</definedName>
    <definedName name="COATapparel_sizemarketplace_idAPJ6JRA9NG5V41.size_system.as1.target_gender.value.Femmina.age_range_description.value.Adult.apparel_sizemarketplace_idAPJ6JRA9NG5V41.size_class.Testo.apparel_sizemarketplace_idAPJ6JRA9NG5V41.body_type">'Dropdown Lists'!$HL$4:$HL$5</definedName>
    <definedName name="COATapparel_sizemarketplace_idAPJ6JRA9NG5V41.size_system.as1.target_gender.value.Femmina.age_range_description.value.Adult.apparel_sizemarketplace_idAPJ6JRA9NG5V41.size_class.Testo.apparel_sizemarketplace_idAPJ6JRA9NG5V41.height_type">'Dropdown Lists'!$JC$4:$JC$10</definedName>
    <definedName name="COATapparel_sizemarketplace_idAPJ6JRA9NG5V41.size_system.as1.target_gender.value.Femmina.age_range_description.value.Adult.apparel_sizemarketplace_idAPJ6JRA9NG5V41.size_class.Testo.apparel_sizemarketplace_idAPJ6JRA9NG5V41.size">'Dropdown Lists'!$EF$4:$EF$34</definedName>
    <definedName name="COATapparel_sizemarketplace_idAPJ6JRA9NG5V41.size_system.as1.target_gender.value.Femmina.age_range_description.value.Adult.apparel_sizemarketplace_idAPJ6JRA9NG5V41.size_class.Testo.apparel_sizemarketplace_idAPJ6JRA9NG5V41.size_to">'Dropdown Lists'!$HC$4:$HC$34</definedName>
    <definedName name="COATapparel_sizemarketplace_idAPJ6JRA9NG5V41.size_system.as1.target_gender.value.Femmina.age_range_description.value.Adulto.apparel_sizemarketplace_idAPJ6JRA9NG5V41.size_class.Età.apparel_sizemarketplace_idAPJ6JRA9NG5V41.size">'Dropdown Lists'!$CG$4:$CG$30</definedName>
    <definedName name="COATapparel_sizemarketplace_idAPJ6JRA9NG5V41.size_system.as1.target_gender.value.Femmina.age_range_description.value.Adulto.apparel_sizemarketplace_idAPJ6JRA9NG5V41.size_class.Età.apparel_sizemarketplace_idAPJ6JRA9NG5V41.size_to">'Dropdown Lists'!$FE$4:$FE$30</definedName>
    <definedName name="COATapparel_sizemarketplace_idAPJ6JRA9NG5V41.size_system.as1.target_gender.value.Femmina.age_range_description.value.Adulto.apparel_sizemarketplace_idAPJ6JRA9NG5V41.size_class.Numero.apparel_sizemarketplace_idAPJ6JRA9NG5V41.body_type">'Dropdown Lists'!$HL$4:$HL$5</definedName>
    <definedName name="COATapparel_sizemarketplace_idAPJ6JRA9NG5V41.size_system.as1.target_gender.value.Femmina.age_range_description.value.Adulto.apparel_sizemarketplace_idAPJ6JRA9NG5V41.size_class.Numero.apparel_sizemarketplace_idAPJ6JRA9NG5V41.height_type">'Dropdown Lists'!$JC$4:$JC$10</definedName>
    <definedName name="COATapparel_sizemarketplace_idAPJ6JRA9NG5V41.size_system.as1.target_gender.value.Femmina.age_range_description.value.Adulto.apparel_sizemarketplace_idAPJ6JRA9NG5V41.size_class.Testo.apparel_sizemarketplace_idAPJ6JRA9NG5V41.body_type">'Dropdown Lists'!$HL$4:$HL$5</definedName>
    <definedName name="COATapparel_sizemarketplace_idAPJ6JRA9NG5V41.size_system.as1.target_gender.value.Femmina.age_range_description.value.Adulto.apparel_sizemarketplace_idAPJ6JRA9NG5V41.size_class.Testo.apparel_sizemarketplace_idAPJ6JRA9NG5V41.height_type">'Dropdown Lists'!$JC$4:$JC$10</definedName>
    <definedName name="COATapparel_sizemarketplace_idAPJ6JRA9NG5V41.size_system.as1.target_gender.value.Femmina.age_range_description.value.Adulto.apparel_sizemarketplace_idAPJ6JRA9NG5V41.size_class.Testo.apparel_sizemarketplace_idAPJ6JRA9NG5V41.size">'Dropdown Lists'!$EF$4:$EF$34</definedName>
    <definedName name="COATapparel_sizemarketplace_idAPJ6JRA9NG5V41.size_system.as1.target_gender.value.Femmina.age_range_description.value.Adulto.apparel_sizemarketplace_idAPJ6JRA9NG5V41.size_class.Testo.apparel_sizemarketplace_idAPJ6JRA9NG5V41.size_to">'Dropdown Lists'!$HC$4:$HC$34</definedName>
    <definedName name="COATapparel_sizemarketplace_idAPJ6JRA9NG5V41.size_system.as1.target_gender.value.Femmina.age_range_description.value.Bebé.apparel_sizemarketplace_idAPJ6JRA9NG5V41.size_class.Età.apparel_sizemarketplace_idAPJ6JRA9NG5V41.size">'Dropdown Lists'!$CG$4:$CG$30</definedName>
    <definedName name="COATapparel_sizemarketplace_idAPJ6JRA9NG5V41.size_system.as1.target_gender.value.Femmina.age_range_description.value.Bebé.apparel_sizemarketplace_idAPJ6JRA9NG5V41.size_class.Età.apparel_sizemarketplace_idAPJ6JRA9NG5V41.size_to">'Dropdown Lists'!$FE$4:$FE$30</definedName>
    <definedName name="COATapparel_sizemarketplace_idAPJ6JRA9NG5V41.size_system.as1.target_gender.value.Femmina.age_range_description.value.Bebé.apparel_sizemarketplace_idAPJ6JRA9NG5V41.size_class.Testo.apparel_sizemarketplace_idAPJ6JRA9NG5V41.size">'Dropdown Lists'!$DJ$4:$DJ$23</definedName>
    <definedName name="COATapparel_sizemarketplace_idAPJ6JRA9NG5V41.size_system.as1.target_gender.value.Femmina.age_range_description.value.Bebé.apparel_sizemarketplace_idAPJ6JRA9NG5V41.size_class.Testo.apparel_sizemarketplace_idAPJ6JRA9NG5V41.size_to">'Dropdown Lists'!$GI$4:$GI$23</definedName>
    <definedName name="COATapparel_sizemarketplace_idAPJ6JRA9NG5V41.size_system.as1.target_gender.value.Femmina.age_range_description.value.BigKid.apparel_sizemarketplace_idAPJ6JRA9NG5V41.size_class.Età.apparel_sizemarketplace_idAPJ6JRA9NG5V41.size">'Dropdown Lists'!$CG$4:$CG$30</definedName>
    <definedName name="COATapparel_sizemarketplace_idAPJ6JRA9NG5V41.size_system.as1.target_gender.value.Femmina.age_range_description.value.BigKid.apparel_sizemarketplace_idAPJ6JRA9NG5V41.size_class.Età.apparel_sizemarketplace_idAPJ6JRA9NG5V41.size_to">'Dropdown Lists'!$FE$4:$FE$30</definedName>
    <definedName name="COATapparel_sizemarketplace_idAPJ6JRA9NG5V41.size_system.as1.target_gender.value.Femmina.age_range_description.value.BigKid.apparel_sizemarketplace_idAPJ6JRA9NG5V41.size_class.Numero.apparel_sizemarketplace_idAPJ6JRA9NG5V41.body_type">'Dropdown Lists'!$HL$4:$HL$5</definedName>
    <definedName name="COATapparel_sizemarketplace_idAPJ6JRA9NG5V41.size_system.as1.target_gender.value.Femmina.age_range_description.value.BigKid.apparel_sizemarketplace_idAPJ6JRA9NG5V41.size_class.Testo.apparel_sizemarketplace_idAPJ6JRA9NG5V41.body_type">'Dropdown Lists'!$HL$4:$HL$5</definedName>
    <definedName name="COATapparel_sizemarketplace_idAPJ6JRA9NG5V41.size_system.as1.target_gender.value.Femmina.age_range_description.value.BigKid.apparel_sizemarketplace_idAPJ6JRA9NG5V41.size_class.Testo.apparel_sizemarketplace_idAPJ6JRA9NG5V41.size">'Dropdown Lists'!$DJ$4:$DJ$23</definedName>
    <definedName name="COATapparel_sizemarketplace_idAPJ6JRA9NG5V41.size_system.as1.target_gender.value.Femmina.age_range_description.value.BigKid.apparel_sizemarketplace_idAPJ6JRA9NG5V41.size_class.Testo.apparel_sizemarketplace_idAPJ6JRA9NG5V41.size_to">'Dropdown Lists'!$GI$4:$GI$23</definedName>
    <definedName name="COATapparel_sizemarketplace_idAPJ6JRA9NG5V41.size_system.as1.target_gender.value.Femmina.age_range_description.value.Infant.apparel_sizemarketplace_idAPJ6JRA9NG5V41.size_class.Età.apparel_sizemarketplace_idAPJ6JRA9NG5V41.size">'Dropdown Lists'!$CG$4:$CG$30</definedName>
    <definedName name="COATapparel_sizemarketplace_idAPJ6JRA9NG5V41.size_system.as1.target_gender.value.Femmina.age_range_description.value.Infant.apparel_sizemarketplace_idAPJ6JRA9NG5V41.size_class.Età.apparel_sizemarketplace_idAPJ6JRA9NG5V41.size_to">'Dropdown Lists'!$FE$4:$FE$30</definedName>
    <definedName name="COATapparel_sizemarketplace_idAPJ6JRA9NG5V41.size_system.as1.target_gender.value.Femmina.age_range_description.value.Infant.apparel_sizemarketplace_idAPJ6JRA9NG5V41.size_class.Testo.apparel_sizemarketplace_idAPJ6JRA9NG5V41.size">'Dropdown Lists'!$DJ$4:$DJ$23</definedName>
    <definedName name="COATapparel_sizemarketplace_idAPJ6JRA9NG5V41.size_system.as1.target_gender.value.Femmina.age_range_description.value.Infant.apparel_sizemarketplace_idAPJ6JRA9NG5V41.size_class.Testo.apparel_sizemarketplace_idAPJ6JRA9NG5V41.size_to">'Dropdown Lists'!$GI$4:$GI$23</definedName>
    <definedName name="COATapparel_sizemarketplace_idAPJ6JRA9NG5V41.size_system.as1.target_gender.value.Femmina.age_range_description.value.LittleKid.apparel_sizemarketplace_idAPJ6JRA9NG5V41.size_class.Età.apparel_sizemarketplace_idAPJ6JRA9NG5V41.size">'Dropdown Lists'!$BW$4:$BW$31</definedName>
    <definedName name="COATapparel_sizemarketplace_idAPJ6JRA9NG5V41.size_system.as1.target_gender.value.Femmina.age_range_description.value.LittleKid.apparel_sizemarketplace_idAPJ6JRA9NG5V41.size_class.Età.apparel_sizemarketplace_idAPJ6JRA9NG5V41.size_to">'Dropdown Lists'!$EO$4:$EO$31</definedName>
    <definedName name="COATapparel_sizemarketplace_idAPJ6JRA9NG5V41.size_system.as1.target_gender.value.Femmina.age_range_description.value.LittleKid.apparel_sizemarketplace_idAPJ6JRA9NG5V41.size_class.Numero.apparel_sizemarketplace_idAPJ6JRA9NG5V41.body_type">'Dropdown Lists'!$HL$4:$HL$5</definedName>
    <definedName name="COATapparel_sizemarketplace_idAPJ6JRA9NG5V41.size_system.as1.target_gender.value.Femmina.age_range_description.value.LittleKid.apparel_sizemarketplace_idAPJ6JRA9NG5V41.size_class.Testo.apparel_sizemarketplace_idAPJ6JRA9NG5V41.body_type">'Dropdown Lists'!$HL$4:$HL$5</definedName>
    <definedName name="COATapparel_sizemarketplace_idAPJ6JRA9NG5V41.size_system.as1.target_gender.value.Femmina.age_range_description.value.LittleKid.apparel_sizemarketplace_idAPJ6JRA9NG5V41.size_class.Testo.apparel_sizemarketplace_idAPJ6JRA9NG5V41.size">'Dropdown Lists'!$DJ$4:$DJ$23</definedName>
    <definedName name="COATapparel_sizemarketplace_idAPJ6JRA9NG5V41.size_system.as1.target_gender.value.Femmina.age_range_description.value.LittleKid.apparel_sizemarketplace_idAPJ6JRA9NG5V41.size_class.Testo.apparel_sizemarketplace_idAPJ6JRA9NG5V41.size_to">'Dropdown Lists'!$GI$4:$GI$23</definedName>
    <definedName name="COATapparel_sizemarketplace_idAPJ6JRA9NG5V41.size_system.as1.target_gender.value.Femmina.age_range_description.value.Niño25años.apparel_sizemarketplace_idAPJ6JRA9NG5V41.size_class.Età.apparel_sizemarketplace_idAPJ6JRA9NG5V41.size">'Dropdown Lists'!$CG$4:$CG$30</definedName>
    <definedName name="COATapparel_sizemarketplace_idAPJ6JRA9NG5V41.size_system.as1.target_gender.value.Femmina.age_range_description.value.Niño25años.apparel_sizemarketplace_idAPJ6JRA9NG5V41.size_class.Età.apparel_sizemarketplace_idAPJ6JRA9NG5V41.size_to">'Dropdown Lists'!$FE$4:$FE$30</definedName>
    <definedName name="COATapparel_sizemarketplace_idAPJ6JRA9NG5V41.size_system.as1.target_gender.value.Femmina.age_range_description.value.Niño25años.apparel_sizemarketplace_idAPJ6JRA9NG5V41.size_class.Testo.apparel_sizemarketplace_idAPJ6JRA9NG5V41.size">'Dropdown Lists'!$DJ$4:$DJ$23</definedName>
    <definedName name="COATapparel_sizemarketplace_idAPJ6JRA9NG5V41.size_system.as1.target_gender.value.Femmina.age_range_description.value.Niño25años.apparel_sizemarketplace_idAPJ6JRA9NG5V41.size_class.Testo.apparel_sizemarketplace_idAPJ6JRA9NG5V41.size_to">'Dropdown Lists'!$GI$4:$GI$23</definedName>
    <definedName name="COATapparel_sizemarketplace_idAPJ6JRA9NG5V41.size_system.as1.target_gender.value.Femmina.age_range_description.value.NiñoChico.apparel_sizemarketplace_idAPJ6JRA9NG5V41.size_class.Età.apparel_sizemarketplace_idAPJ6JRA9NG5V41.size">'Dropdown Lists'!$BW$4:$BW$31</definedName>
    <definedName name="COATapparel_sizemarketplace_idAPJ6JRA9NG5V41.size_system.as1.target_gender.value.Femmina.age_range_description.value.NiñoChico.apparel_sizemarketplace_idAPJ6JRA9NG5V41.size_class.Età.apparel_sizemarketplace_idAPJ6JRA9NG5V41.size_to">'Dropdown Lists'!$EO$4:$EO$31</definedName>
    <definedName name="COATapparel_sizemarketplace_idAPJ6JRA9NG5V41.size_system.as1.target_gender.value.Femmina.age_range_description.value.NiñoChico.apparel_sizemarketplace_idAPJ6JRA9NG5V41.size_class.Numero.apparel_sizemarketplace_idAPJ6JRA9NG5V41.body_type">'Dropdown Lists'!$HL$4:$HL$5</definedName>
    <definedName name="COATapparel_sizemarketplace_idAPJ6JRA9NG5V41.size_system.as1.target_gender.value.Femmina.age_range_description.value.NiñoChico.apparel_sizemarketplace_idAPJ6JRA9NG5V41.size_class.Testo.apparel_sizemarketplace_idAPJ6JRA9NG5V41.body_type">'Dropdown Lists'!$HL$4:$HL$5</definedName>
    <definedName name="COATapparel_sizemarketplace_idAPJ6JRA9NG5V41.size_system.as1.target_gender.value.Femmina.age_range_description.value.NiñoChico.apparel_sizemarketplace_idAPJ6JRA9NG5V41.size_class.Testo.apparel_sizemarketplace_idAPJ6JRA9NG5V41.size">'Dropdown Lists'!$DJ$4:$DJ$23</definedName>
    <definedName name="COATapparel_sizemarketplace_idAPJ6JRA9NG5V41.size_system.as1.target_gender.value.Femmina.age_range_description.value.NiñoChico.apparel_sizemarketplace_idAPJ6JRA9NG5V41.size_class.Testo.apparel_sizemarketplace_idAPJ6JRA9NG5V41.size_to">'Dropdown Lists'!$GI$4:$GI$23</definedName>
    <definedName name="COATapparel_sizemarketplace_idAPJ6JRA9NG5V41.size_system.as1.target_gender.value.Femmina.age_range_description.value.Toddler.apparel_sizemarketplace_idAPJ6JRA9NG5V41.size_class.Età.apparel_sizemarketplace_idAPJ6JRA9NG5V41.size">'Dropdown Lists'!$CG$4:$CG$30</definedName>
    <definedName name="COATapparel_sizemarketplace_idAPJ6JRA9NG5V41.size_system.as1.target_gender.value.Femmina.age_range_description.value.Toddler.apparel_sizemarketplace_idAPJ6JRA9NG5V41.size_class.Età.apparel_sizemarketplace_idAPJ6JRA9NG5V41.size_to">'Dropdown Lists'!$FE$4:$FE$30</definedName>
    <definedName name="COATapparel_sizemarketplace_idAPJ6JRA9NG5V41.size_system.as1.target_gender.value.Femmina.age_range_description.value.Toddler.apparel_sizemarketplace_idAPJ6JRA9NG5V41.size_class.Testo.apparel_sizemarketplace_idAPJ6JRA9NG5V41.size">'Dropdown Lists'!$DJ$4:$DJ$23</definedName>
    <definedName name="COATapparel_sizemarketplace_idAPJ6JRA9NG5V41.size_system.as1.target_gender.value.Femmina.age_range_description.value.Toddler.apparel_sizemarketplace_idAPJ6JRA9NG5V41.size_class.Testo.apparel_sizemarketplace_idAPJ6JRA9NG5V41.size_to">'Dropdown Lists'!$GI$4:$GI$23</definedName>
    <definedName name="COATapparel_sizemarketplace_idAPJ6JRA9NG5V41.size_system.as1.target_gender.value.Maschio.age_range_description.value.Adolescente.apparel_sizemarketplace_idAPJ6JRA9NG5V41.size_class.Età.apparel_sizemarketplace_idAPJ6JRA9NG5V41.size">'Dropdown Lists'!$CG$4:$CG$30</definedName>
    <definedName name="COATapparel_sizemarketplace_idAPJ6JRA9NG5V41.size_system.as1.target_gender.value.Maschio.age_range_description.value.Adolescente.apparel_sizemarketplace_idAPJ6JRA9NG5V41.size_class.Età.apparel_sizemarketplace_idAPJ6JRA9NG5V41.size_to">'Dropdown Lists'!$FE$4:$FE$30</definedName>
    <definedName name="COATapparel_sizemarketplace_idAPJ6JRA9NG5V41.size_system.as1.target_gender.value.Maschio.age_range_description.value.Adolescente.apparel_sizemarketplace_idAPJ6JRA9NG5V41.size_class.Numero.apparel_sizemarketplace_idAPJ6JRA9NG5V41.body_type">'Dropdown Lists'!$IH$4:$IH$5</definedName>
    <definedName name="COATapparel_sizemarketplace_idAPJ6JRA9NG5V41.size_system.as1.target_gender.value.Maschio.age_range_description.value.Adolescente.apparel_sizemarketplace_idAPJ6JRA9NG5V41.size_class.Testo.apparel_sizemarketplace_idAPJ6JRA9NG5V41.body_type">'Dropdown Lists'!$IS$4</definedName>
    <definedName name="COATapparel_sizemarketplace_idAPJ6JRA9NG5V41.size_system.as1.target_gender.value.Maschio.age_range_description.value.Adolescente.apparel_sizemarketplace_idAPJ6JRA9NG5V41.size_class.Testo.apparel_sizemarketplace_idAPJ6JRA9NG5V41.size">'Dropdown Lists'!$DJ$4:$DJ$23</definedName>
    <definedName name="COATapparel_sizemarketplace_idAPJ6JRA9NG5V41.size_system.as1.target_gender.value.Maschio.age_range_description.value.Adolescente.apparel_sizemarketplace_idAPJ6JRA9NG5V41.size_class.Testo.apparel_sizemarketplace_idAPJ6JRA9NG5V41.size_to">'Dropdown Lists'!$GI$4:$GI$23</definedName>
    <definedName name="COATapparel_sizemarketplace_idAPJ6JRA9NG5V41.size_system.as1.target_gender.value.Maschio.age_range_description.value.Adult.apparel_sizemarketplace_idAPJ6JRA9NG5V41.size_class.Età.apparel_sizemarketplace_idAPJ6JRA9NG5V41.size">'Dropdown Lists'!$CG$4:$CG$30</definedName>
    <definedName name="COATapparel_sizemarketplace_idAPJ6JRA9NG5V41.size_system.as1.target_gender.value.Maschio.age_range_description.value.Adult.apparel_sizemarketplace_idAPJ6JRA9NG5V41.size_class.Età.apparel_sizemarketplace_idAPJ6JRA9NG5V41.size_to">'Dropdown Lists'!$FE$4:$FE$30</definedName>
    <definedName name="COATapparel_sizemarketplace_idAPJ6JRA9NG5V41.size_system.as1.target_gender.value.Maschio.age_range_description.value.Adult.apparel_sizemarketplace_idAPJ6JRA9NG5V41.size_class.Numero.apparel_sizemarketplace_idAPJ6JRA9NG5V41.body_type">'Dropdown Lists'!$HS$4:$HS$5</definedName>
    <definedName name="COATapparel_sizemarketplace_idAPJ6JRA9NG5V41.size_system.as1.target_gender.value.Maschio.age_range_description.value.Adult.apparel_sizemarketplace_idAPJ6JRA9NG5V41.size_class.Numero.apparel_sizemarketplace_idAPJ6JRA9NG5V41.height_type">'Dropdown Lists'!$KE$4:$KE$7</definedName>
    <definedName name="COATapparel_sizemarketplace_idAPJ6JRA9NG5V41.size_system.as1.target_gender.value.Maschio.age_range_description.value.Adult.apparel_sizemarketplace_idAPJ6JRA9NG5V41.size_class.Testo.apparel_sizemarketplace_idAPJ6JRA9NG5V41.body_type">'Dropdown Lists'!$HS$4:$HS$5</definedName>
    <definedName name="COATapparel_sizemarketplace_idAPJ6JRA9NG5V41.size_system.as1.target_gender.value.Maschio.age_range_description.value.Adult.apparel_sizemarketplace_idAPJ6JRA9NG5V41.size_class.Testo.apparel_sizemarketplace_idAPJ6JRA9NG5V41.height_type">'Dropdown Lists'!$KE$4:$KE$7</definedName>
    <definedName name="COATapparel_sizemarketplace_idAPJ6JRA9NG5V41.size_system.as1.target_gender.value.Maschio.age_range_description.value.Adult.apparel_sizemarketplace_idAPJ6JRA9NG5V41.size_class.Testo.apparel_sizemarketplace_idAPJ6JRA9NG5V41.size">'Dropdown Lists'!$EF$4:$EF$34</definedName>
    <definedName name="COATapparel_sizemarketplace_idAPJ6JRA9NG5V41.size_system.as1.target_gender.value.Maschio.age_range_description.value.Adult.apparel_sizemarketplace_idAPJ6JRA9NG5V41.size_class.Testo.apparel_sizemarketplace_idAPJ6JRA9NG5V41.size_to">'Dropdown Lists'!$HC$4:$HC$34</definedName>
    <definedName name="COATapparel_sizemarketplace_idAPJ6JRA9NG5V41.size_system.as1.target_gender.value.Maschio.age_range_description.value.Adulto.apparel_sizemarketplace_idAPJ6JRA9NG5V41.size_class.Età.apparel_sizemarketplace_idAPJ6JRA9NG5V41.size">'Dropdown Lists'!$CG$4:$CG$30</definedName>
    <definedName name="COATapparel_sizemarketplace_idAPJ6JRA9NG5V41.size_system.as1.target_gender.value.Maschio.age_range_description.value.Adulto.apparel_sizemarketplace_idAPJ6JRA9NG5V41.size_class.Età.apparel_sizemarketplace_idAPJ6JRA9NG5V41.size_to">'Dropdown Lists'!$FE$4:$FE$30</definedName>
    <definedName name="COATapparel_sizemarketplace_idAPJ6JRA9NG5V41.size_system.as1.target_gender.value.Maschio.age_range_description.value.Adulto.apparel_sizemarketplace_idAPJ6JRA9NG5V41.size_class.Numero.apparel_sizemarketplace_idAPJ6JRA9NG5V41.body_type">'Dropdown Lists'!$HS$4:$HS$5</definedName>
    <definedName name="COATapparel_sizemarketplace_idAPJ6JRA9NG5V41.size_system.as1.target_gender.value.Maschio.age_range_description.value.Adulto.apparel_sizemarketplace_idAPJ6JRA9NG5V41.size_class.Numero.apparel_sizemarketplace_idAPJ6JRA9NG5V41.height_type">'Dropdown Lists'!$KE$4:$KE$7</definedName>
    <definedName name="COATapparel_sizemarketplace_idAPJ6JRA9NG5V41.size_system.as1.target_gender.value.Maschio.age_range_description.value.Adulto.apparel_sizemarketplace_idAPJ6JRA9NG5V41.size_class.Testo.apparel_sizemarketplace_idAPJ6JRA9NG5V41.body_type">'Dropdown Lists'!$HS$4:$HS$5</definedName>
    <definedName name="COATapparel_sizemarketplace_idAPJ6JRA9NG5V41.size_system.as1.target_gender.value.Maschio.age_range_description.value.Adulto.apparel_sizemarketplace_idAPJ6JRA9NG5V41.size_class.Testo.apparel_sizemarketplace_idAPJ6JRA9NG5V41.height_type">'Dropdown Lists'!$KE$4:$KE$7</definedName>
    <definedName name="COATapparel_sizemarketplace_idAPJ6JRA9NG5V41.size_system.as1.target_gender.value.Maschio.age_range_description.value.Adulto.apparel_sizemarketplace_idAPJ6JRA9NG5V41.size_class.Testo.apparel_sizemarketplace_idAPJ6JRA9NG5V41.size">'Dropdown Lists'!$EF$4:$EF$34</definedName>
    <definedName name="COATapparel_sizemarketplace_idAPJ6JRA9NG5V41.size_system.as1.target_gender.value.Maschio.age_range_description.value.Adulto.apparel_sizemarketplace_idAPJ6JRA9NG5V41.size_class.Testo.apparel_sizemarketplace_idAPJ6JRA9NG5V41.size_to">'Dropdown Lists'!$HC$4:$HC$34</definedName>
    <definedName name="COATapparel_sizemarketplace_idAPJ6JRA9NG5V41.size_system.as1.target_gender.value.Maschio.age_range_description.value.Bebé.apparel_sizemarketplace_idAPJ6JRA9NG5V41.size_class.Età.apparel_sizemarketplace_idAPJ6JRA9NG5V41.size">'Dropdown Lists'!$CG$4:$CG$30</definedName>
    <definedName name="COATapparel_sizemarketplace_idAPJ6JRA9NG5V41.size_system.as1.target_gender.value.Maschio.age_range_description.value.Bebé.apparel_sizemarketplace_idAPJ6JRA9NG5V41.size_class.Età.apparel_sizemarketplace_idAPJ6JRA9NG5V41.size_to">'Dropdown Lists'!$FE$4:$FE$30</definedName>
    <definedName name="COATapparel_sizemarketplace_idAPJ6JRA9NG5V41.size_system.as1.target_gender.value.Maschio.age_range_description.value.Bebé.apparel_sizemarketplace_idAPJ6JRA9NG5V41.size_class.Testo.apparel_sizemarketplace_idAPJ6JRA9NG5V41.size">'Dropdown Lists'!$DJ$4:$DJ$23</definedName>
    <definedName name="COATapparel_sizemarketplace_idAPJ6JRA9NG5V41.size_system.as1.target_gender.value.Maschio.age_range_description.value.Bebé.apparel_sizemarketplace_idAPJ6JRA9NG5V41.size_class.Testo.apparel_sizemarketplace_idAPJ6JRA9NG5V41.size_to">'Dropdown Lists'!$GI$4:$GI$23</definedName>
    <definedName name="COATapparel_sizemarketplace_idAPJ6JRA9NG5V41.size_system.as1.target_gender.value.Maschio.age_range_description.value.BigKid.apparel_sizemarketplace_idAPJ6JRA9NG5V41.size_class.Età.apparel_sizemarketplace_idAPJ6JRA9NG5V41.size">'Dropdown Lists'!$CG$4:$CG$30</definedName>
    <definedName name="COATapparel_sizemarketplace_idAPJ6JRA9NG5V41.size_system.as1.target_gender.value.Maschio.age_range_description.value.BigKid.apparel_sizemarketplace_idAPJ6JRA9NG5V41.size_class.Età.apparel_sizemarketplace_idAPJ6JRA9NG5V41.size_to">'Dropdown Lists'!$FE$4:$FE$30</definedName>
    <definedName name="COATapparel_sizemarketplace_idAPJ6JRA9NG5V41.size_system.as1.target_gender.value.Maschio.age_range_description.value.BigKid.apparel_sizemarketplace_idAPJ6JRA9NG5V41.size_class.Numero.apparel_sizemarketplace_idAPJ6JRA9NG5V41.body_type">'Dropdown Lists'!$IH$4:$IH$5</definedName>
    <definedName name="COATapparel_sizemarketplace_idAPJ6JRA9NG5V41.size_system.as1.target_gender.value.Maschio.age_range_description.value.BigKid.apparel_sizemarketplace_idAPJ6JRA9NG5V41.size_class.Testo.apparel_sizemarketplace_idAPJ6JRA9NG5V41.body_type">'Dropdown Lists'!$IS$4</definedName>
    <definedName name="COATapparel_sizemarketplace_idAPJ6JRA9NG5V41.size_system.as1.target_gender.value.Maschio.age_range_description.value.BigKid.apparel_sizemarketplace_idAPJ6JRA9NG5V41.size_class.Testo.apparel_sizemarketplace_idAPJ6JRA9NG5V41.size">'Dropdown Lists'!$DJ$4:$DJ$23</definedName>
    <definedName name="COATapparel_sizemarketplace_idAPJ6JRA9NG5V41.size_system.as1.target_gender.value.Maschio.age_range_description.value.BigKid.apparel_sizemarketplace_idAPJ6JRA9NG5V41.size_class.Testo.apparel_sizemarketplace_idAPJ6JRA9NG5V41.size_to">'Dropdown Lists'!$GI$4:$GI$23</definedName>
    <definedName name="COATapparel_sizemarketplace_idAPJ6JRA9NG5V41.size_system.as1.target_gender.value.Maschio.age_range_description.value.Infant.apparel_sizemarketplace_idAPJ6JRA9NG5V41.size_class.Età.apparel_sizemarketplace_idAPJ6JRA9NG5V41.size">'Dropdown Lists'!$CG$4:$CG$30</definedName>
    <definedName name="COATapparel_sizemarketplace_idAPJ6JRA9NG5V41.size_system.as1.target_gender.value.Maschio.age_range_description.value.Infant.apparel_sizemarketplace_idAPJ6JRA9NG5V41.size_class.Età.apparel_sizemarketplace_idAPJ6JRA9NG5V41.size_to">'Dropdown Lists'!$FE$4:$FE$30</definedName>
    <definedName name="COATapparel_sizemarketplace_idAPJ6JRA9NG5V41.size_system.as1.target_gender.value.Maschio.age_range_description.value.Infant.apparel_sizemarketplace_idAPJ6JRA9NG5V41.size_class.Testo.apparel_sizemarketplace_idAPJ6JRA9NG5V41.size">'Dropdown Lists'!$DJ$4:$DJ$23</definedName>
    <definedName name="COATapparel_sizemarketplace_idAPJ6JRA9NG5V41.size_system.as1.target_gender.value.Maschio.age_range_description.value.Infant.apparel_sizemarketplace_idAPJ6JRA9NG5V41.size_class.Testo.apparel_sizemarketplace_idAPJ6JRA9NG5V41.size_to">'Dropdown Lists'!$GI$4:$GI$23</definedName>
    <definedName name="COATapparel_sizemarketplace_idAPJ6JRA9NG5V41.size_system.as1.target_gender.value.Maschio.age_range_description.value.LittleKid.apparel_sizemarketplace_idAPJ6JRA9NG5V41.size_class.Età.apparel_sizemarketplace_idAPJ6JRA9NG5V41.size">'Dropdown Lists'!$BY$4:$BY$31</definedName>
    <definedName name="COATapparel_sizemarketplace_idAPJ6JRA9NG5V41.size_system.as1.target_gender.value.Maschio.age_range_description.value.LittleKid.apparel_sizemarketplace_idAPJ6JRA9NG5V41.size_class.Età.apparel_sizemarketplace_idAPJ6JRA9NG5V41.size_to">'Dropdown Lists'!$EU$4:$EU$31</definedName>
    <definedName name="COATapparel_sizemarketplace_idAPJ6JRA9NG5V41.size_system.as1.target_gender.value.Maschio.age_range_description.value.LittleKid.apparel_sizemarketplace_idAPJ6JRA9NG5V41.size_class.Numero.apparel_sizemarketplace_idAPJ6JRA9NG5V41.body_type">'Dropdown Lists'!$IH$4:$IH$5</definedName>
    <definedName name="COATapparel_sizemarketplace_idAPJ6JRA9NG5V41.size_system.as1.target_gender.value.Maschio.age_range_description.value.LittleKid.apparel_sizemarketplace_idAPJ6JRA9NG5V41.size_class.Testo.apparel_sizemarketplace_idAPJ6JRA9NG5V41.body_type">'Dropdown Lists'!$IS$4</definedName>
    <definedName name="COATapparel_sizemarketplace_idAPJ6JRA9NG5V41.size_system.as1.target_gender.value.Maschio.age_range_description.value.LittleKid.apparel_sizemarketplace_idAPJ6JRA9NG5V41.size_class.Testo.apparel_sizemarketplace_idAPJ6JRA9NG5V41.size">'Dropdown Lists'!$DJ$4:$DJ$23</definedName>
    <definedName name="COATapparel_sizemarketplace_idAPJ6JRA9NG5V41.size_system.as1.target_gender.value.Maschio.age_range_description.value.LittleKid.apparel_sizemarketplace_idAPJ6JRA9NG5V41.size_class.Testo.apparel_sizemarketplace_idAPJ6JRA9NG5V41.size_to">'Dropdown Lists'!$GI$4:$GI$23</definedName>
    <definedName name="COATapparel_sizemarketplace_idAPJ6JRA9NG5V41.size_system.as1.target_gender.value.Maschio.age_range_description.value.Niño25años.apparel_sizemarketplace_idAPJ6JRA9NG5V41.size_class.Età.apparel_sizemarketplace_idAPJ6JRA9NG5V41.size">'Dropdown Lists'!$CG$4:$CG$30</definedName>
    <definedName name="COATapparel_sizemarketplace_idAPJ6JRA9NG5V41.size_system.as1.target_gender.value.Maschio.age_range_description.value.Niño25años.apparel_sizemarketplace_idAPJ6JRA9NG5V41.size_class.Età.apparel_sizemarketplace_idAPJ6JRA9NG5V41.size_to">'Dropdown Lists'!$FE$4:$FE$30</definedName>
    <definedName name="COATapparel_sizemarketplace_idAPJ6JRA9NG5V41.size_system.as1.target_gender.value.Maschio.age_range_description.value.Niño25años.apparel_sizemarketplace_idAPJ6JRA9NG5V41.size_class.Testo.apparel_sizemarketplace_idAPJ6JRA9NG5V41.size">'Dropdown Lists'!$DJ$4:$DJ$23</definedName>
    <definedName name="COATapparel_sizemarketplace_idAPJ6JRA9NG5V41.size_system.as1.target_gender.value.Maschio.age_range_description.value.Niño25años.apparel_sizemarketplace_idAPJ6JRA9NG5V41.size_class.Testo.apparel_sizemarketplace_idAPJ6JRA9NG5V41.size_to">'Dropdown Lists'!$GI$4:$GI$23</definedName>
    <definedName name="COATapparel_sizemarketplace_idAPJ6JRA9NG5V41.size_system.as1.target_gender.value.Maschio.age_range_description.value.NiñoChico.apparel_sizemarketplace_idAPJ6JRA9NG5V41.size_class.Età.apparel_sizemarketplace_idAPJ6JRA9NG5V41.size">'Dropdown Lists'!$BY$4:$BY$31</definedName>
    <definedName name="COATapparel_sizemarketplace_idAPJ6JRA9NG5V41.size_system.as1.target_gender.value.Maschio.age_range_description.value.NiñoChico.apparel_sizemarketplace_idAPJ6JRA9NG5V41.size_class.Età.apparel_sizemarketplace_idAPJ6JRA9NG5V41.size_to">'Dropdown Lists'!$EU$4:$EU$31</definedName>
    <definedName name="COATapparel_sizemarketplace_idAPJ6JRA9NG5V41.size_system.as1.target_gender.value.Maschio.age_range_description.value.NiñoChico.apparel_sizemarketplace_idAPJ6JRA9NG5V41.size_class.Numero.apparel_sizemarketplace_idAPJ6JRA9NG5V41.body_type">'Dropdown Lists'!$IH$4:$IH$5</definedName>
    <definedName name="COATapparel_sizemarketplace_idAPJ6JRA9NG5V41.size_system.as1.target_gender.value.Maschio.age_range_description.value.NiñoChico.apparel_sizemarketplace_idAPJ6JRA9NG5V41.size_class.Testo.apparel_sizemarketplace_idAPJ6JRA9NG5V41.body_type">'Dropdown Lists'!$IS$4</definedName>
    <definedName name="COATapparel_sizemarketplace_idAPJ6JRA9NG5V41.size_system.as1.target_gender.value.Maschio.age_range_description.value.NiñoChico.apparel_sizemarketplace_idAPJ6JRA9NG5V41.size_class.Testo.apparel_sizemarketplace_idAPJ6JRA9NG5V41.size">'Dropdown Lists'!$DJ$4:$DJ$23</definedName>
    <definedName name="COATapparel_sizemarketplace_idAPJ6JRA9NG5V41.size_system.as1.target_gender.value.Maschio.age_range_description.value.NiñoChico.apparel_sizemarketplace_idAPJ6JRA9NG5V41.size_class.Testo.apparel_sizemarketplace_idAPJ6JRA9NG5V41.size_to">'Dropdown Lists'!$GI$4:$GI$23</definedName>
    <definedName name="COATapparel_sizemarketplace_idAPJ6JRA9NG5V41.size_system.as1.target_gender.value.Maschio.age_range_description.value.Toddler.apparel_sizemarketplace_idAPJ6JRA9NG5V41.size_class.Età.apparel_sizemarketplace_idAPJ6JRA9NG5V41.size">'Dropdown Lists'!$CG$4:$CG$30</definedName>
    <definedName name="COATapparel_sizemarketplace_idAPJ6JRA9NG5V41.size_system.as1.target_gender.value.Maschio.age_range_description.value.Toddler.apparel_sizemarketplace_idAPJ6JRA9NG5V41.size_class.Età.apparel_sizemarketplace_idAPJ6JRA9NG5V41.size_to">'Dropdown Lists'!$FE$4:$FE$30</definedName>
    <definedName name="COATapparel_sizemarketplace_idAPJ6JRA9NG5V41.size_system.as1.target_gender.value.Maschio.age_range_description.value.Toddler.apparel_sizemarketplace_idAPJ6JRA9NG5V41.size_class.Testo.apparel_sizemarketplace_idAPJ6JRA9NG5V41.size">'Dropdown Lists'!$DJ$4:$DJ$23</definedName>
    <definedName name="COATapparel_sizemarketplace_idAPJ6JRA9NG5V41.size_system.as1.target_gender.value.Maschio.age_range_description.value.Toddler.apparel_sizemarketplace_idAPJ6JRA9NG5V41.size_class.Testo.apparel_sizemarketplace_idAPJ6JRA9NG5V41.size_to">'Dropdown Lists'!$GI$4:$GI$23</definedName>
    <definedName name="COATapparel_sizemarketplace_idAPJ6JRA9NG5V41.size_system.as1.target_gender.value.Unisex.age_range_description.value.Adolescente.apparel_sizemarketplace_idAPJ6JRA9NG5V41.size_class.Età.apparel_sizemarketplace_idAPJ6JRA9NG5V41.size">'Dropdown Lists'!$CF$4:$CF$30</definedName>
    <definedName name="COATapparel_sizemarketplace_idAPJ6JRA9NG5V41.size_system.as1.target_gender.value.Unisex.age_range_description.value.Adolescente.apparel_sizemarketplace_idAPJ6JRA9NG5V41.size_class.Età.apparel_sizemarketplace_idAPJ6JRA9NG5V41.size_to">'Dropdown Lists'!$FD$4:$FD$30</definedName>
    <definedName name="COATapparel_sizemarketplace_idAPJ6JRA9NG5V41.size_system.as1.target_gender.value.Unisex.age_range_description.value.Adolescente.apparel_sizemarketplace_idAPJ6JRA9NG5V41.size_class.Numero.apparel_sizemarketplace_idAPJ6JRA9NG5V41.body_type">'Dropdown Lists'!$IQ$4</definedName>
    <definedName name="COATapparel_sizemarketplace_idAPJ6JRA9NG5V41.size_system.as1.target_gender.value.Unisex.age_range_description.value.Adolescente.apparel_sizemarketplace_idAPJ6JRA9NG5V41.size_class.Testo.apparel_sizemarketplace_idAPJ6JRA9NG5V41.body_type">'Dropdown Lists'!$IQ$4</definedName>
    <definedName name="COATapparel_sizemarketplace_idAPJ6JRA9NG5V41.size_system.as1.target_gender.value.Unisex.age_range_description.value.Adolescente.apparel_sizemarketplace_idAPJ6JRA9NG5V41.size_class.Testo.apparel_sizemarketplace_idAPJ6JRA9NG5V41.size">'Dropdown Lists'!$DG$4:$DG$23</definedName>
    <definedName name="COATapparel_sizemarketplace_idAPJ6JRA9NG5V41.size_system.as1.target_gender.value.Unisex.age_range_description.value.Adolescente.apparel_sizemarketplace_idAPJ6JRA9NG5V41.size_class.Testo.apparel_sizemarketplace_idAPJ6JRA9NG5V41.size_to">'Dropdown Lists'!$GF$4:$GF$23</definedName>
    <definedName name="COATapparel_sizemarketplace_idAPJ6JRA9NG5V41.size_system.as1.target_gender.value.Unisex.age_range_description.value.Adult.apparel_sizemarketplace_idAPJ6JRA9NG5V41.size_class.Età.apparel_sizemarketplace_idAPJ6JRA9NG5V41.size">'Dropdown Lists'!$CF$4:$CF$30</definedName>
    <definedName name="COATapparel_sizemarketplace_idAPJ6JRA9NG5V41.size_system.as1.target_gender.value.Unisex.age_range_description.value.Adult.apparel_sizemarketplace_idAPJ6JRA9NG5V41.size_class.Età.apparel_sizemarketplace_idAPJ6JRA9NG5V41.size_to">'Dropdown Lists'!$FD$4:$FD$30</definedName>
    <definedName name="COATapparel_sizemarketplace_idAPJ6JRA9NG5V41.size_system.as1.target_gender.value.Unisex.age_range_description.value.Adult.apparel_sizemarketplace_idAPJ6JRA9NG5V41.size_class.Numero.apparel_sizemarketplace_idAPJ6JRA9NG5V41.body_type">'Dropdown Lists'!$IQ$4</definedName>
    <definedName name="COATapparel_sizemarketplace_idAPJ6JRA9NG5V41.size_system.as1.target_gender.value.Unisex.age_range_description.value.Adult.apparel_sizemarketplace_idAPJ6JRA9NG5V41.size_class.Numero.apparel_sizemarketplace_idAPJ6JRA9NG5V41.height_type">'Dropdown Lists'!$KG$4:$KG$9</definedName>
    <definedName name="COATapparel_sizemarketplace_idAPJ6JRA9NG5V41.size_system.as1.target_gender.value.Unisex.age_range_description.value.Adult.apparel_sizemarketplace_idAPJ6JRA9NG5V41.size_class.Testo.apparel_sizemarketplace_idAPJ6JRA9NG5V41.body_type">'Dropdown Lists'!$IQ$4</definedName>
    <definedName name="COATapparel_sizemarketplace_idAPJ6JRA9NG5V41.size_system.as1.target_gender.value.Unisex.age_range_description.value.Adult.apparel_sizemarketplace_idAPJ6JRA9NG5V41.size_class.Testo.apparel_sizemarketplace_idAPJ6JRA9NG5V41.height_type">'Dropdown Lists'!$KG$4:$KG$9</definedName>
    <definedName name="COATapparel_sizemarketplace_idAPJ6JRA9NG5V41.size_system.as1.target_gender.value.Unisex.age_range_description.value.Adult.apparel_sizemarketplace_idAPJ6JRA9NG5V41.size_class.Testo.apparel_sizemarketplace_idAPJ6JRA9NG5V41.size">'Dropdown Lists'!$DG$4:$DG$23</definedName>
    <definedName name="COATapparel_sizemarketplace_idAPJ6JRA9NG5V41.size_system.as1.target_gender.value.Unisex.age_range_description.value.Adult.apparel_sizemarketplace_idAPJ6JRA9NG5V41.size_class.Testo.apparel_sizemarketplace_idAPJ6JRA9NG5V41.size_to">'Dropdown Lists'!$GF$4:$GF$23</definedName>
    <definedName name="COATapparel_sizemarketplace_idAPJ6JRA9NG5V41.size_system.as1.target_gender.value.Unisex.age_range_description.value.Adulto.apparel_sizemarketplace_idAPJ6JRA9NG5V41.size_class.Età.apparel_sizemarketplace_idAPJ6JRA9NG5V41.size">'Dropdown Lists'!$CF$4:$CF$30</definedName>
    <definedName name="COATapparel_sizemarketplace_idAPJ6JRA9NG5V41.size_system.as1.target_gender.value.Unisex.age_range_description.value.Adulto.apparel_sizemarketplace_idAPJ6JRA9NG5V41.size_class.Età.apparel_sizemarketplace_idAPJ6JRA9NG5V41.size_to">'Dropdown Lists'!$FD$4:$FD$30</definedName>
    <definedName name="COATapparel_sizemarketplace_idAPJ6JRA9NG5V41.size_system.as1.target_gender.value.Unisex.age_range_description.value.Adulto.apparel_sizemarketplace_idAPJ6JRA9NG5V41.size_class.Numero.apparel_sizemarketplace_idAPJ6JRA9NG5V41.body_type">'Dropdown Lists'!$IQ$4</definedName>
    <definedName name="COATapparel_sizemarketplace_idAPJ6JRA9NG5V41.size_system.as1.target_gender.value.Unisex.age_range_description.value.Adulto.apparel_sizemarketplace_idAPJ6JRA9NG5V41.size_class.Numero.apparel_sizemarketplace_idAPJ6JRA9NG5V41.height_type">'Dropdown Lists'!$KG$4:$KG$9</definedName>
    <definedName name="COATapparel_sizemarketplace_idAPJ6JRA9NG5V41.size_system.as1.target_gender.value.Unisex.age_range_description.value.Adulto.apparel_sizemarketplace_idAPJ6JRA9NG5V41.size_class.Testo.apparel_sizemarketplace_idAPJ6JRA9NG5V41.body_type">'Dropdown Lists'!$IQ$4</definedName>
    <definedName name="COATapparel_sizemarketplace_idAPJ6JRA9NG5V41.size_system.as1.target_gender.value.Unisex.age_range_description.value.Adulto.apparel_sizemarketplace_idAPJ6JRA9NG5V41.size_class.Testo.apparel_sizemarketplace_idAPJ6JRA9NG5V41.height_type">'Dropdown Lists'!$KG$4:$KG$9</definedName>
    <definedName name="COATapparel_sizemarketplace_idAPJ6JRA9NG5V41.size_system.as1.target_gender.value.Unisex.age_range_description.value.Adulto.apparel_sizemarketplace_idAPJ6JRA9NG5V41.size_class.Testo.apparel_sizemarketplace_idAPJ6JRA9NG5V41.size">'Dropdown Lists'!$DG$4:$DG$23</definedName>
    <definedName name="COATapparel_sizemarketplace_idAPJ6JRA9NG5V41.size_system.as1.target_gender.value.Unisex.age_range_description.value.Adulto.apparel_sizemarketplace_idAPJ6JRA9NG5V41.size_class.Testo.apparel_sizemarketplace_idAPJ6JRA9NG5V41.size_to">'Dropdown Lists'!$GF$4:$GF$23</definedName>
    <definedName name="COATapparel_sizemarketplace_idAPJ6JRA9NG5V41.size_system.as1.target_gender.value.Unisex.age_range_description.value.Bebé.apparel_sizemarketplace_idAPJ6JRA9NG5V41.size_class.Età.apparel_sizemarketplace_idAPJ6JRA9NG5V41.size">'Dropdown Lists'!$CF$4:$CF$30</definedName>
    <definedName name="COATapparel_sizemarketplace_idAPJ6JRA9NG5V41.size_system.as1.target_gender.value.Unisex.age_range_description.value.Bebé.apparel_sizemarketplace_idAPJ6JRA9NG5V41.size_class.Età.apparel_sizemarketplace_idAPJ6JRA9NG5V41.size_to">'Dropdown Lists'!$FD$4:$FD$30</definedName>
    <definedName name="COATapparel_sizemarketplace_idAPJ6JRA9NG5V41.size_system.as1.target_gender.value.Unisex.age_range_description.value.Bebé.apparel_sizemarketplace_idAPJ6JRA9NG5V41.size_class.Testo.apparel_sizemarketplace_idAPJ6JRA9NG5V41.size">'Dropdown Lists'!$DG$4:$DG$23</definedName>
    <definedName name="COATapparel_sizemarketplace_idAPJ6JRA9NG5V41.size_system.as1.target_gender.value.Unisex.age_range_description.value.Bebé.apparel_sizemarketplace_idAPJ6JRA9NG5V41.size_class.Testo.apparel_sizemarketplace_idAPJ6JRA9NG5V41.size_to">'Dropdown Lists'!$GF$4:$GF$23</definedName>
    <definedName name="COATapparel_sizemarketplace_idAPJ6JRA9NG5V41.size_system.as1.target_gender.value.Unisex.age_range_description.value.BigKid.apparel_sizemarketplace_idAPJ6JRA9NG5V41.size_class.Età.apparel_sizemarketplace_idAPJ6JRA9NG5V41.size">'Dropdown Lists'!$CF$4:$CF$30</definedName>
    <definedName name="COATapparel_sizemarketplace_idAPJ6JRA9NG5V41.size_system.as1.target_gender.value.Unisex.age_range_description.value.BigKid.apparel_sizemarketplace_idAPJ6JRA9NG5V41.size_class.Età.apparel_sizemarketplace_idAPJ6JRA9NG5V41.size_to">'Dropdown Lists'!$FD$4:$FD$30</definedName>
    <definedName name="COATapparel_sizemarketplace_idAPJ6JRA9NG5V41.size_system.as1.target_gender.value.Unisex.age_range_description.value.BigKid.apparel_sizemarketplace_idAPJ6JRA9NG5V41.size_class.Numero.apparel_sizemarketplace_idAPJ6JRA9NG5V41.body_type">'Dropdown Lists'!$IQ$4</definedName>
    <definedName name="COATapparel_sizemarketplace_idAPJ6JRA9NG5V41.size_system.as1.target_gender.value.Unisex.age_range_description.value.BigKid.apparel_sizemarketplace_idAPJ6JRA9NG5V41.size_class.Testo.apparel_sizemarketplace_idAPJ6JRA9NG5V41.body_type">'Dropdown Lists'!$IQ$4</definedName>
    <definedName name="COATapparel_sizemarketplace_idAPJ6JRA9NG5V41.size_system.as1.target_gender.value.Unisex.age_range_description.value.BigKid.apparel_sizemarketplace_idAPJ6JRA9NG5V41.size_class.Testo.apparel_sizemarketplace_idAPJ6JRA9NG5V41.size">'Dropdown Lists'!$DG$4:$DG$23</definedName>
    <definedName name="COATapparel_sizemarketplace_idAPJ6JRA9NG5V41.size_system.as1.target_gender.value.Unisex.age_range_description.value.BigKid.apparel_sizemarketplace_idAPJ6JRA9NG5V41.size_class.Testo.apparel_sizemarketplace_idAPJ6JRA9NG5V41.size_to">'Dropdown Lists'!$GF$4:$GF$23</definedName>
    <definedName name="COATapparel_sizemarketplace_idAPJ6JRA9NG5V41.size_system.as1.target_gender.value.Unisex.age_range_description.value.Infant.apparel_sizemarketplace_idAPJ6JRA9NG5V41.size_class.Età.apparel_sizemarketplace_idAPJ6JRA9NG5V41.size">'Dropdown Lists'!$CF$4:$CF$30</definedName>
    <definedName name="COATapparel_sizemarketplace_idAPJ6JRA9NG5V41.size_system.as1.target_gender.value.Unisex.age_range_description.value.Infant.apparel_sizemarketplace_idAPJ6JRA9NG5V41.size_class.Età.apparel_sizemarketplace_idAPJ6JRA9NG5V41.size_to">'Dropdown Lists'!$FD$4:$FD$30</definedName>
    <definedName name="COATapparel_sizemarketplace_idAPJ6JRA9NG5V41.size_system.as1.target_gender.value.Unisex.age_range_description.value.Infant.apparel_sizemarketplace_idAPJ6JRA9NG5V41.size_class.Testo.apparel_sizemarketplace_idAPJ6JRA9NG5V41.size">'Dropdown Lists'!$DG$4:$DG$23</definedName>
    <definedName name="COATapparel_sizemarketplace_idAPJ6JRA9NG5V41.size_system.as1.target_gender.value.Unisex.age_range_description.value.Infant.apparel_sizemarketplace_idAPJ6JRA9NG5V41.size_class.Testo.apparel_sizemarketplace_idAPJ6JRA9NG5V41.size_to">'Dropdown Lists'!$GF$4:$GF$23</definedName>
    <definedName name="COATapparel_sizemarketplace_idAPJ6JRA9NG5V41.size_system.as1.target_gender.value.Unisex.age_range_description.value.LittleKid.apparel_sizemarketplace_idAPJ6JRA9NG5V41.size_class.Età.apparel_sizemarketplace_idAPJ6JRA9NG5V41.size">'Dropdown Lists'!$CF$4:$CF$30</definedName>
    <definedName name="COATapparel_sizemarketplace_idAPJ6JRA9NG5V41.size_system.as1.target_gender.value.Unisex.age_range_description.value.LittleKid.apparel_sizemarketplace_idAPJ6JRA9NG5V41.size_class.Età.apparel_sizemarketplace_idAPJ6JRA9NG5V41.size_to">'Dropdown Lists'!$FD$4:$FD$30</definedName>
    <definedName name="COATapparel_sizemarketplace_idAPJ6JRA9NG5V41.size_system.as1.target_gender.value.Unisex.age_range_description.value.LittleKid.apparel_sizemarketplace_idAPJ6JRA9NG5V41.size_class.Numero.apparel_sizemarketplace_idAPJ6JRA9NG5V41.body_type">'Dropdown Lists'!$IQ$4</definedName>
    <definedName name="COATapparel_sizemarketplace_idAPJ6JRA9NG5V41.size_system.as1.target_gender.value.Unisex.age_range_description.value.LittleKid.apparel_sizemarketplace_idAPJ6JRA9NG5V41.size_class.Testo.apparel_sizemarketplace_idAPJ6JRA9NG5V41.body_type">'Dropdown Lists'!$IQ$4</definedName>
    <definedName name="COATapparel_sizemarketplace_idAPJ6JRA9NG5V41.size_system.as1.target_gender.value.Unisex.age_range_description.value.LittleKid.apparel_sizemarketplace_idAPJ6JRA9NG5V41.size_class.Testo.apparel_sizemarketplace_idAPJ6JRA9NG5V41.size">'Dropdown Lists'!$DG$4:$DG$23</definedName>
    <definedName name="COATapparel_sizemarketplace_idAPJ6JRA9NG5V41.size_system.as1.target_gender.value.Unisex.age_range_description.value.LittleKid.apparel_sizemarketplace_idAPJ6JRA9NG5V41.size_class.Testo.apparel_sizemarketplace_idAPJ6JRA9NG5V41.size_to">'Dropdown Lists'!$GF$4:$GF$23</definedName>
    <definedName name="COATapparel_sizemarketplace_idAPJ6JRA9NG5V41.size_system.as1.target_gender.value.Unisex.age_range_description.value.Niño25años.apparel_sizemarketplace_idAPJ6JRA9NG5V41.size_class.Età.apparel_sizemarketplace_idAPJ6JRA9NG5V41.size">'Dropdown Lists'!$CF$4:$CF$30</definedName>
    <definedName name="COATapparel_sizemarketplace_idAPJ6JRA9NG5V41.size_system.as1.target_gender.value.Unisex.age_range_description.value.Niño25años.apparel_sizemarketplace_idAPJ6JRA9NG5V41.size_class.Età.apparel_sizemarketplace_idAPJ6JRA9NG5V41.size_to">'Dropdown Lists'!$FD$4:$FD$30</definedName>
    <definedName name="COATapparel_sizemarketplace_idAPJ6JRA9NG5V41.size_system.as1.target_gender.value.Unisex.age_range_description.value.Niño25años.apparel_sizemarketplace_idAPJ6JRA9NG5V41.size_class.Testo.apparel_sizemarketplace_idAPJ6JRA9NG5V41.size">'Dropdown Lists'!$DG$4:$DG$23</definedName>
    <definedName name="COATapparel_sizemarketplace_idAPJ6JRA9NG5V41.size_system.as1.target_gender.value.Unisex.age_range_description.value.Niño25años.apparel_sizemarketplace_idAPJ6JRA9NG5V41.size_class.Testo.apparel_sizemarketplace_idAPJ6JRA9NG5V41.size_to">'Dropdown Lists'!$GF$4:$GF$23</definedName>
    <definedName name="COATapparel_sizemarketplace_idAPJ6JRA9NG5V41.size_system.as1.target_gender.value.Unisex.age_range_description.value.NiñoChico.apparel_sizemarketplace_idAPJ6JRA9NG5V41.size_class.Età.apparel_sizemarketplace_idAPJ6JRA9NG5V41.size">'Dropdown Lists'!$CF$4:$CF$30</definedName>
    <definedName name="COATapparel_sizemarketplace_idAPJ6JRA9NG5V41.size_system.as1.target_gender.value.Unisex.age_range_description.value.NiñoChico.apparel_sizemarketplace_idAPJ6JRA9NG5V41.size_class.Età.apparel_sizemarketplace_idAPJ6JRA9NG5V41.size_to">'Dropdown Lists'!$FD$4:$FD$30</definedName>
    <definedName name="COATapparel_sizemarketplace_idAPJ6JRA9NG5V41.size_system.as1.target_gender.value.Unisex.age_range_description.value.NiñoChico.apparel_sizemarketplace_idAPJ6JRA9NG5V41.size_class.Numero.apparel_sizemarketplace_idAPJ6JRA9NG5V41.body_type">'Dropdown Lists'!$IQ$4</definedName>
    <definedName name="COATapparel_sizemarketplace_idAPJ6JRA9NG5V41.size_system.as1.target_gender.value.Unisex.age_range_description.value.NiñoChico.apparel_sizemarketplace_idAPJ6JRA9NG5V41.size_class.Testo.apparel_sizemarketplace_idAPJ6JRA9NG5V41.body_type">'Dropdown Lists'!$IQ$4</definedName>
    <definedName name="COATapparel_sizemarketplace_idAPJ6JRA9NG5V41.size_system.as1.target_gender.value.Unisex.age_range_description.value.NiñoChico.apparel_sizemarketplace_idAPJ6JRA9NG5V41.size_class.Testo.apparel_sizemarketplace_idAPJ6JRA9NG5V41.size">'Dropdown Lists'!$DG$4:$DG$23</definedName>
    <definedName name="COATapparel_sizemarketplace_idAPJ6JRA9NG5V41.size_system.as1.target_gender.value.Unisex.age_range_description.value.NiñoChico.apparel_sizemarketplace_idAPJ6JRA9NG5V41.size_class.Testo.apparel_sizemarketplace_idAPJ6JRA9NG5V41.size_to">'Dropdown Lists'!$GF$4:$GF$23</definedName>
    <definedName name="COATapparel_sizemarketplace_idAPJ6JRA9NG5V41.size_system.as1.target_gender.value.Unisex.age_range_description.value.Toddler.apparel_sizemarketplace_idAPJ6JRA9NG5V41.size_class.Età.apparel_sizemarketplace_idAPJ6JRA9NG5V41.size">'Dropdown Lists'!$CF$4:$CF$30</definedName>
    <definedName name="COATapparel_sizemarketplace_idAPJ6JRA9NG5V41.size_system.as1.target_gender.value.Unisex.age_range_description.value.Toddler.apparel_sizemarketplace_idAPJ6JRA9NG5V41.size_class.Età.apparel_sizemarketplace_idAPJ6JRA9NG5V41.size_to">'Dropdown Lists'!$FD$4:$FD$30</definedName>
    <definedName name="COATapparel_sizemarketplace_idAPJ6JRA9NG5V41.size_system.as1.target_gender.value.Unisex.age_range_description.value.Toddler.apparel_sizemarketplace_idAPJ6JRA9NG5V41.size_class.Testo.apparel_sizemarketplace_idAPJ6JRA9NG5V41.size">'Dropdown Lists'!$DG$4:$DG$23</definedName>
    <definedName name="COATapparel_sizemarketplace_idAPJ6JRA9NG5V41.size_system.as1.target_gender.value.Unisex.age_range_description.value.Toddler.apparel_sizemarketplace_idAPJ6JRA9NG5V41.size_class.Testo.apparel_sizemarketplace_idAPJ6JRA9NG5V41.size_to">'Dropdown Lists'!$GF$4:$GF$23</definedName>
    <definedName name="COATapparel_sizemarketplace_idAPJ6JRA9NG5V41.size_system.as2.age_range_description.value.Adult.apparel_sizemarketplace_idAPJ6JRA9NG5V41.body_type">'Dropdown Lists'!$IJ$4:$IJ$6</definedName>
    <definedName name="COATapparel_sizemarketplace_idAPJ6JRA9NG5V41.size_system.as2.age_range_description.value.Adult.apparel_sizemarketplace_idAPJ6JRA9NG5V41.height_type">'Dropdown Lists'!$JB$4:$JB$6</definedName>
    <definedName name="COATapparel_sizemarketplace_idAPJ6JRA9NG5V41.size_system.as2.age_range_description.value.Adult.apparel_sizemarketplace_idAPJ6JRA9NG5V41.size_class">'Dropdown Lists'!$AI$4:$AI$5</definedName>
    <definedName name="COATapparel_sizemarketplace_idAPJ6JRA9NG5V41.size_system.as2.age_range_description.value.Adulto.apparel_sizemarketplace_idAPJ6JRA9NG5V41.body_type">'Dropdown Lists'!$HZ$4:$HZ$6</definedName>
    <definedName name="COATapparel_sizemarketplace_idAPJ6JRA9NG5V41.size_system.as2.age_range_description.value.Adulto.apparel_sizemarketplace_idAPJ6JRA9NG5V41.height_type">'Dropdown Lists'!$JZ$4:$JZ$6</definedName>
    <definedName name="COATapparel_sizemarketplace_idAPJ6JRA9NG5V41.size_system.as2.age_range_description.value.Adulto.apparel_sizemarketplace_idAPJ6JRA9NG5V41.size_class">'Dropdown Lists'!$BJ$4:$BJ$5</definedName>
    <definedName name="COATapparel_sizemarketplace_idAPJ6JRA9NG5V41.size_system.as2.age_range_description.value.Baby.apparel_sizemarketplace_idAPJ6JRA9NG5V41.size_class">'Dropdown Lists'!$AF$4:$AF$5</definedName>
    <definedName name="COATapparel_sizemarketplace_idAPJ6JRA9NG5V41.size_system.as2.age_range_description.value.Bebê.apparel_sizemarketplace_idAPJ6JRA9NG5V41.size_class">'Dropdown Lists'!$BO$4:$BO$5</definedName>
    <definedName name="COATapparel_sizemarketplace_idAPJ6JRA9NG5V41.size_system.as2.age_range_description.value.Criança.apparel_sizemarketplace_idAPJ6JRA9NG5V41.height_type">'Dropdown Lists'!$JZ$4:$JZ$6</definedName>
    <definedName name="COATapparel_sizemarketplace_idAPJ6JRA9NG5V41.size_system.as2.age_range_description.value.Criança.apparel_sizemarketplace_idAPJ6JRA9NG5V41.size_class">'Dropdown Lists'!$AS$4:$AS$6</definedName>
    <definedName name="COATapparel_sizemarketplace_idAPJ6JRA9NG5V41.size_system.as2.age_range_description.value.Kid.apparel_sizemarketplace_idAPJ6JRA9NG5V41.height_type">'Dropdown Lists'!$JB$4:$JB$6</definedName>
    <definedName name="COATapparel_sizemarketplace_idAPJ6JRA9NG5V41.size_system.as2.age_range_description.value.Kid.apparel_sizemarketplace_idAPJ6JRA9NG5V41.size_class">'Dropdown Lists'!$AP$4:$AP$6</definedName>
    <definedName name="COATapparel_sizemarketplace_idAPJ6JRA9NG5V41.size_system.as2.apparel_sizemarketplace_idAPJ6JRA9NG5V41.size_class.Età.apparel_sizemarketplace_idAPJ6JRA9NG5V41.size">'Dropdown Lists'!$EC$4:$EC$41</definedName>
    <definedName name="COATapparel_sizemarketplace_idAPJ6JRA9NG5V41.size_system.as2.apparel_sizemarketplace_idAPJ6JRA9NG5V41.size_class.Età.apparel_sizemarketplace_idAPJ6JRA9NG5V41.size_to">'Dropdown Lists'!$HA$4:$HA$41</definedName>
    <definedName name="COATapparel_sizemarketplace_idAPJ6JRA9NG5V41.size_system.as2.apparel_sizemarketplace_idAPJ6JRA9NG5V41.size_class.Numero.apparel_sizemarketplace_idAPJ6JRA9NG5V41.size">'Dropdown Lists'!$CP$4:$CP$70</definedName>
    <definedName name="COATapparel_sizemarketplace_idAPJ6JRA9NG5V41.size_system.as2.apparel_sizemarketplace_idAPJ6JRA9NG5V41.size_class.Numero.apparel_sizemarketplace_idAPJ6JRA9NG5V41.size_to">'Dropdown Lists'!$FN$4:$FN$70</definedName>
    <definedName name="COATapparel_sizemarketplace_idAPJ6JRA9NG5V41.size_system.as2.apparel_sizemarketplace_idAPJ6JRA9NG5V41.size_class.Testo.apparel_sizemarketplace_idAPJ6JRA9NG5V41.size">'Dropdown Lists'!$CN$4:$CN$17</definedName>
    <definedName name="COATapparel_sizemarketplace_idAPJ6JRA9NG5V41.size_system.as3.age_range_description.value.Adult.apparel_sizemarketplace_idAPJ6JRA9NG5V41.size_class">'Dropdown Lists'!$BB$4:$BB$5</definedName>
    <definedName name="COATapparel_sizemarketplace_idAPJ6JRA9NG5V41.size_system.as3.age_range_description.value.Adult.apparel_sizemarketplace_idAPJ6JRA9NG5V41.size_class.Età.apparel_sizemarketplace_idAPJ6JRA9NG5V41.size">'Dropdown Lists'!$DV$4</definedName>
    <definedName name="COATapparel_sizemarketplace_idAPJ6JRA9NG5V41.size_system.as3.age_range_description.value.Adult.apparel_sizemarketplace_idAPJ6JRA9NG5V41.size_class.Età.apparel_sizemarketplace_idAPJ6JRA9NG5V41.size_to">'Dropdown Lists'!$GU$4</definedName>
    <definedName name="COATapparel_sizemarketplace_idAPJ6JRA9NG5V41.size_system.as3.age_range_description.value.Adult.apparel_sizemarketplace_idAPJ6JRA9NG5V41.size_class.Numero.apparel_sizemarketplace_idAPJ6JRA9NG5V41.size">'Dropdown Lists'!$DD$4:$DD$58</definedName>
    <definedName name="COATapparel_sizemarketplace_idAPJ6JRA9NG5V41.size_system.as3.age_range_description.value.Adult.apparel_sizemarketplace_idAPJ6JRA9NG5V41.size_class.Numero.apparel_sizemarketplace_idAPJ6JRA9NG5V41.size_to">'Dropdown Lists'!$GC$4:$GC$58</definedName>
    <definedName name="COATapparel_sizemarketplace_idAPJ6JRA9NG5V41.size_system.as3.age_range_description.value.Adult.apparel_sizemarketplace_idAPJ6JRA9NG5V41.size_class.Testo.apparel_sizemarketplace_idAPJ6JRA9NG5V41.size">'Dropdown Lists'!$EB$4:$EB$31</definedName>
    <definedName name="COATapparel_sizemarketplace_idAPJ6JRA9NG5V41.size_system.as3.age_range_description.value.Adult.apparel_sizemarketplace_idAPJ6JRA9NG5V41.size_class.Testo.apparel_sizemarketplace_idAPJ6JRA9NG5V41.size_to">'Dropdown Lists'!$FS$4:$FS$31</definedName>
    <definedName name="COATapparel_sizemarketplace_idAPJ6JRA9NG5V41.size_system.as3.age_range_description.value.Baby.apparel_sizemarketplace_idAPJ6JRA9NG5V41.size_class">'Dropdown Lists'!$BI$4:$BI$5</definedName>
    <definedName name="COATapparel_sizemarketplace_idAPJ6JRA9NG5V41.size_system.as3.age_range_description.value.Baby.apparel_sizemarketplace_idAPJ6JRA9NG5V41.size_class.Età.apparel_sizemarketplace_idAPJ6JRA9NG5V41.size">'Dropdown Lists'!$EI$4:$EI$12</definedName>
    <definedName name="COATapparel_sizemarketplace_idAPJ6JRA9NG5V41.size_system.as3.age_range_description.value.Baby.apparel_sizemarketplace_idAPJ6JRA9NG5V41.size_class.Età.apparel_sizemarketplace_idAPJ6JRA9NG5V41.size_to">'Dropdown Lists'!$ET$4:$ET$12</definedName>
    <definedName name="COATapparel_sizemarketplace_idAPJ6JRA9NG5V41.size_system.as3.age_range_description.value.Baby.apparel_sizemarketplace_idAPJ6JRA9NG5V41.size_class.Numero.apparel_sizemarketplace_idAPJ6JRA9NG5V41.size">'Dropdown Lists'!$DA$4:$DA$20</definedName>
    <definedName name="COATapparel_sizemarketplace_idAPJ6JRA9NG5V41.size_system.as3.age_range_description.value.Baby.apparel_sizemarketplace_idAPJ6JRA9NG5V41.size_class.Numero.apparel_sizemarketplace_idAPJ6JRA9NG5V41.size_to">'Dropdown Lists'!$FZ$4:$FZ$20</definedName>
    <definedName name="COATapparel_sizemarketplace_idAPJ6JRA9NG5V41.size_system.as3.age_range_description.value.Baby.apparel_sizemarketplace_idAPJ6JRA9NG5V41.size_class.Testo.apparel_sizemarketplace_idAPJ6JRA9NG5V41.size">'Dropdown Lists'!$EA$4:$EA$31</definedName>
    <definedName name="COATapparel_sizemarketplace_idAPJ6JRA9NG5V41.size_system.as3.age_range_description.value.Baby.apparel_sizemarketplace_idAPJ6JRA9NG5V41.size_class.Testo.apparel_sizemarketplace_idAPJ6JRA9NG5V41.size_to">'Dropdown Lists'!$GZ$4:$GZ$31</definedName>
    <definedName name="COATapparel_sizemarketplace_idAPJ6JRA9NG5V41.size_system.as3.age_range_description.value.Barn.apparel_sizemarketplace_idAPJ6JRA9NG5V41.size_class">'Dropdown Lists'!$BI$4:$BI$5</definedName>
    <definedName name="COATapparel_sizemarketplace_idAPJ6JRA9NG5V41.size_system.as3.age_range_description.value.Barn.apparel_sizemarketplace_idAPJ6JRA9NG5V41.size_class.Età.apparel_sizemarketplace_idAPJ6JRA9NG5V41.size">'Dropdown Lists'!$DK$4:$DK$22</definedName>
    <definedName name="COATapparel_sizemarketplace_idAPJ6JRA9NG5V41.size_system.as3.age_range_description.value.Barn.apparel_sizemarketplace_idAPJ6JRA9NG5V41.size_class.Età.apparel_sizemarketplace_idAPJ6JRA9NG5V41.size_to">'Dropdown Lists'!$GJ$4:$GJ$22</definedName>
    <definedName name="COATapparel_sizemarketplace_idAPJ6JRA9NG5V41.size_system.as3.age_range_description.value.Barn.apparel_sizemarketplace_idAPJ6JRA9NG5V41.size_class.Numero.apparel_sizemarketplace_idAPJ6JRA9NG5V41.size">'Dropdown Lists'!$CK$4:$CK$33</definedName>
    <definedName name="COATapparel_sizemarketplace_idAPJ6JRA9NG5V41.size_system.as3.age_range_description.value.Barn.apparel_sizemarketplace_idAPJ6JRA9NG5V41.size_class.Numero.apparel_sizemarketplace_idAPJ6JRA9NG5V41.size_to">'Dropdown Lists'!$FJ$4:$FJ$33</definedName>
    <definedName name="COATapparel_sizemarketplace_idAPJ6JRA9NG5V41.size_system.as3.age_range_description.value.Barn.apparel_sizemarketplace_idAPJ6JRA9NG5V41.size_class.Testo.apparel_sizemarketplace_idAPJ6JRA9NG5V41.size">'Dropdown Lists'!$EA$4:$EA$31</definedName>
    <definedName name="COATapparel_sizemarketplace_idAPJ6JRA9NG5V41.size_system.as3.age_range_description.value.Barn.apparel_sizemarketplace_idAPJ6JRA9NG5V41.size_class.Testo.apparel_sizemarketplace_idAPJ6JRA9NG5V41.size_to">'Dropdown Lists'!$GZ$4:$GZ$31</definedName>
    <definedName name="COATapparel_sizemarketplace_idAPJ6JRA9NG5V41.size_system.as3.age_range_description.value.Dladorosłych.apparel_sizemarketplace_idAPJ6JRA9NG5V41.size_class">'Dropdown Lists'!$AD$4:$AD$5</definedName>
    <definedName name="COATapparel_sizemarketplace_idAPJ6JRA9NG5V41.size_system.as3.age_range_description.value.Dladorosłych.apparel_sizemarketplace_idAPJ6JRA9NG5V41.size_class.Età.apparel_sizemarketplace_idAPJ6JRA9NG5V41.size">'Dropdown Lists'!$EL$4</definedName>
    <definedName name="COATapparel_sizemarketplace_idAPJ6JRA9NG5V41.size_system.as3.age_range_description.value.Dladorosłych.apparel_sizemarketplace_idAPJ6JRA9NG5V41.size_class.Età.apparel_sizemarketplace_idAPJ6JRA9NG5V41.size_to">'Dropdown Lists'!$FC$4</definedName>
    <definedName name="COATapparel_sizemarketplace_idAPJ6JRA9NG5V41.size_system.as3.age_range_description.value.Dladorosłych.apparel_sizemarketplace_idAPJ6JRA9NG5V41.size_class.Numero.apparel_sizemarketplace_idAPJ6JRA9NG5V41.size">'Dropdown Lists'!$DT$4:$DT$58</definedName>
    <definedName name="COATapparel_sizemarketplace_idAPJ6JRA9NG5V41.size_system.as3.age_range_description.value.Dladorosłych.apparel_sizemarketplace_idAPJ6JRA9NG5V41.size_class.Numero.apparel_sizemarketplace_idAPJ6JRA9NG5V41.size_to">'Dropdown Lists'!$GS$4:$GS$58</definedName>
    <definedName name="COATapparel_sizemarketplace_idAPJ6JRA9NG5V41.size_system.as3.age_range_description.value.Dladorosłych.apparel_sizemarketplace_idAPJ6JRA9NG5V41.size_class.Testo.apparel_sizemarketplace_idAPJ6JRA9NG5V41.size">'Dropdown Lists'!$EA$4:$EA$31</definedName>
    <definedName name="COATapparel_sizemarketplace_idAPJ6JRA9NG5V41.size_system.as3.age_range_description.value.Dladorosłych.apparel_sizemarketplace_idAPJ6JRA9NG5V41.size_class.Testo.apparel_sizemarketplace_idAPJ6JRA9NG5V41.size_to">'Dropdown Lists'!$GZ$4:$GZ$31</definedName>
    <definedName name="COATapparel_sizemarketplace_idAPJ6JRA9NG5V41.size_system.as3.age_range_description.value.Dlanoworodków.apparel_sizemarketplace_idAPJ6JRA9NG5V41.size_class">'Dropdown Lists'!$BI$4:$BI$5</definedName>
    <definedName name="COATapparel_sizemarketplace_idAPJ6JRA9NG5V41.size_system.as3.age_range_description.value.Dlanoworodków.apparel_sizemarketplace_idAPJ6JRA9NG5V41.size_class.Età.apparel_sizemarketplace_idAPJ6JRA9NG5V41.size">'Dropdown Lists'!$EI$4:$EI$12</definedName>
    <definedName name="COATapparel_sizemarketplace_idAPJ6JRA9NG5V41.size_system.as3.age_range_description.value.Dlanoworodków.apparel_sizemarketplace_idAPJ6JRA9NG5V41.size_class.Età.apparel_sizemarketplace_idAPJ6JRA9NG5V41.size_to">'Dropdown Lists'!$ET$4:$ET$12</definedName>
    <definedName name="COATapparel_sizemarketplace_idAPJ6JRA9NG5V41.size_system.as3.age_range_description.value.Dlanoworodków.apparel_sizemarketplace_idAPJ6JRA9NG5V41.size_class.Numero.apparel_sizemarketplace_idAPJ6JRA9NG5V41.size">'Dropdown Lists'!$DA$4:$DA$20</definedName>
    <definedName name="COATapparel_sizemarketplace_idAPJ6JRA9NG5V41.size_system.as3.age_range_description.value.Dlanoworodków.apparel_sizemarketplace_idAPJ6JRA9NG5V41.size_class.Numero.apparel_sizemarketplace_idAPJ6JRA9NG5V41.size_to">'Dropdown Lists'!$FZ$4:$FZ$20</definedName>
    <definedName name="COATapparel_sizemarketplace_idAPJ6JRA9NG5V41.size_system.as3.age_range_description.value.Dlanoworodków.apparel_sizemarketplace_idAPJ6JRA9NG5V41.size_class.Testo.apparel_sizemarketplace_idAPJ6JRA9NG5V41.size">'Dropdown Lists'!$EA$4:$EA$31</definedName>
    <definedName name="COATapparel_sizemarketplace_idAPJ6JRA9NG5V41.size_system.as3.age_range_description.value.Dlanoworodków.apparel_sizemarketplace_idAPJ6JRA9NG5V41.size_class.Testo.apparel_sizemarketplace_idAPJ6JRA9NG5V41.size_to">'Dropdown Lists'!$GZ$4:$GZ$31</definedName>
    <definedName name="COATapparel_sizemarketplace_idAPJ6JRA9NG5V41.size_system.as3.age_range_description.value.Dziecko.apparel_sizemarketplace_idAPJ6JRA9NG5V41.size_class">'Dropdown Lists'!$BI$4:$BI$5</definedName>
    <definedName name="COATapparel_sizemarketplace_idAPJ6JRA9NG5V41.size_system.as3.age_range_description.value.Dziecko.apparel_sizemarketplace_idAPJ6JRA9NG5V41.size_class.Età.apparel_sizemarketplace_idAPJ6JRA9NG5V41.size">'Dropdown Lists'!$DK$4:$DK$22</definedName>
    <definedName name="COATapparel_sizemarketplace_idAPJ6JRA9NG5V41.size_system.as3.age_range_description.value.Dziecko.apparel_sizemarketplace_idAPJ6JRA9NG5V41.size_class.Età.apparel_sizemarketplace_idAPJ6JRA9NG5V41.size_to">'Dropdown Lists'!$GJ$4:$GJ$22</definedName>
    <definedName name="COATapparel_sizemarketplace_idAPJ6JRA9NG5V41.size_system.as3.age_range_description.value.Dziecko.apparel_sizemarketplace_idAPJ6JRA9NG5V41.size_class.Numero.apparel_sizemarketplace_idAPJ6JRA9NG5V41.size">'Dropdown Lists'!$CK$4:$CK$33</definedName>
    <definedName name="COATapparel_sizemarketplace_idAPJ6JRA9NG5V41.size_system.as3.age_range_description.value.Dziecko.apparel_sizemarketplace_idAPJ6JRA9NG5V41.size_class.Numero.apparel_sizemarketplace_idAPJ6JRA9NG5V41.size_to">'Dropdown Lists'!$FJ$4:$FJ$33</definedName>
    <definedName name="COATapparel_sizemarketplace_idAPJ6JRA9NG5V41.size_system.as3.age_range_description.value.Dziecko.apparel_sizemarketplace_idAPJ6JRA9NG5V41.size_class.Testo.apparel_sizemarketplace_idAPJ6JRA9NG5V41.size">'Dropdown Lists'!$EA$4:$EA$31</definedName>
    <definedName name="COATapparel_sizemarketplace_idAPJ6JRA9NG5V41.size_system.as3.age_range_description.value.Dziecko.apparel_sizemarketplace_idAPJ6JRA9NG5V41.size_class.Testo.apparel_sizemarketplace_idAPJ6JRA9NG5V41.size_to">'Dropdown Lists'!$GZ$4:$GZ$31</definedName>
    <definedName name="COATapparel_sizemarketplace_idAPJ6JRA9NG5V41.size_system.as3.age_range_description.value.Erwachsener.apparel_sizemarketplace_idAPJ6JRA9NG5V41.size_class">'Dropdown Lists'!$AD$4:$AD$5</definedName>
    <definedName name="COATapparel_sizemarketplace_idAPJ6JRA9NG5V41.size_system.as3.age_range_description.value.Erwachsener.apparel_sizemarketplace_idAPJ6JRA9NG5V41.size_class.Età.apparel_sizemarketplace_idAPJ6JRA9NG5V41.size">'Dropdown Lists'!$EL$4</definedName>
    <definedName name="COATapparel_sizemarketplace_idAPJ6JRA9NG5V41.size_system.as3.age_range_description.value.Erwachsener.apparel_sizemarketplace_idAPJ6JRA9NG5V41.size_class.Età.apparel_sizemarketplace_idAPJ6JRA9NG5V41.size_to">'Dropdown Lists'!$FC$4</definedName>
    <definedName name="COATapparel_sizemarketplace_idAPJ6JRA9NG5V41.size_system.as3.age_range_description.value.Erwachsener.apparel_sizemarketplace_idAPJ6JRA9NG5V41.size_class.Numero.apparel_sizemarketplace_idAPJ6JRA9NG5V41.size">'Dropdown Lists'!$DT$4:$DT$58</definedName>
    <definedName name="COATapparel_sizemarketplace_idAPJ6JRA9NG5V41.size_system.as3.age_range_description.value.Erwachsener.apparel_sizemarketplace_idAPJ6JRA9NG5V41.size_class.Numero.apparel_sizemarketplace_idAPJ6JRA9NG5V41.size_to">'Dropdown Lists'!$GS$4:$GS$58</definedName>
    <definedName name="COATapparel_sizemarketplace_idAPJ6JRA9NG5V41.size_system.as3.age_range_description.value.Erwachsener.apparel_sizemarketplace_idAPJ6JRA9NG5V41.size_class.Testo.apparel_sizemarketplace_idAPJ6JRA9NG5V41.size">'Dropdown Lists'!$EA$4:$EA$31</definedName>
    <definedName name="COATapparel_sizemarketplace_idAPJ6JRA9NG5V41.size_system.as3.age_range_description.value.Erwachsener.apparel_sizemarketplace_idAPJ6JRA9NG5V41.size_class.Testo.apparel_sizemarketplace_idAPJ6JRA9NG5V41.size_to">'Dropdown Lists'!$GZ$4:$GZ$31</definedName>
    <definedName name="COATapparel_sizemarketplace_idAPJ6JRA9NG5V41.size_system.as3.age_range_description.value.Infant.apparel_sizemarketplace_idAPJ6JRA9NG5V41.size_class">'Dropdown Lists'!$AT$4:$AT$5</definedName>
    <definedName name="COATapparel_sizemarketplace_idAPJ6JRA9NG5V41.size_system.as3.age_range_description.value.Infant.apparel_sizemarketplace_idAPJ6JRA9NG5V41.size_class.Età.apparel_sizemarketplace_idAPJ6JRA9NG5V41.size">'Dropdown Lists'!$CB$4:$CB$12</definedName>
    <definedName name="COATapparel_sizemarketplace_idAPJ6JRA9NG5V41.size_system.as3.age_range_description.value.Infant.apparel_sizemarketplace_idAPJ6JRA9NG5V41.size_class.Età.apparel_sizemarketplace_idAPJ6JRA9NG5V41.size_to">'Dropdown Lists'!$EY$4:$EY$12</definedName>
    <definedName name="COATapparel_sizemarketplace_idAPJ6JRA9NG5V41.size_system.as3.age_range_description.value.Infant.apparel_sizemarketplace_idAPJ6JRA9NG5V41.size_class.Numero.apparel_sizemarketplace_idAPJ6JRA9NG5V41.size">'Dropdown Lists'!$DB$4:$DB$20</definedName>
    <definedName name="COATapparel_sizemarketplace_idAPJ6JRA9NG5V41.size_system.as3.age_range_description.value.Infant.apparel_sizemarketplace_idAPJ6JRA9NG5V41.size_class.Numero.apparel_sizemarketplace_idAPJ6JRA9NG5V41.size_to">'Dropdown Lists'!$GA$4:$GA$20</definedName>
    <definedName name="COATapparel_sizemarketplace_idAPJ6JRA9NG5V41.size_system.as3.age_range_description.value.Infant.apparel_sizemarketplace_idAPJ6JRA9NG5V41.size_class.Testo.apparel_sizemarketplace_idAPJ6JRA9NG5V41.size">'Dropdown Lists'!$EB$4:$EB$31</definedName>
    <definedName name="COATapparel_sizemarketplace_idAPJ6JRA9NG5V41.size_system.as3.age_range_description.value.Infant.apparel_sizemarketplace_idAPJ6JRA9NG5V41.size_class.Testo.apparel_sizemarketplace_idAPJ6JRA9NG5V41.size_to">'Dropdown Lists'!$FS$4:$FS$31</definedName>
    <definedName name="COATapparel_sizemarketplace_idAPJ6JRA9NG5V41.size_system.as3.age_range_description.value.Kid.apparel_sizemarketplace_idAPJ6JRA9NG5V41.size_class">'Dropdown Lists'!$AT$4:$AT$5</definedName>
    <definedName name="COATapparel_sizemarketplace_idAPJ6JRA9NG5V41.size_system.as3.age_range_description.value.Kid.apparel_sizemarketplace_idAPJ6JRA9NG5V41.size_class.Età.apparel_sizemarketplace_idAPJ6JRA9NG5V41.size">'Dropdown Lists'!$EM$4:$EM$22</definedName>
    <definedName name="COATapparel_sizemarketplace_idAPJ6JRA9NG5V41.size_system.as3.age_range_description.value.Kid.apparel_sizemarketplace_idAPJ6JRA9NG5V41.size_class.Età.apparel_sizemarketplace_idAPJ6JRA9NG5V41.size_to">'Dropdown Lists'!$FI$4:$FI$22</definedName>
    <definedName name="COATapparel_sizemarketplace_idAPJ6JRA9NG5V41.size_system.as3.age_range_description.value.Kid.apparel_sizemarketplace_idAPJ6JRA9NG5V41.size_class.Numero.apparel_sizemarketplace_idAPJ6JRA9NG5V41.size">'Dropdown Lists'!$EK$4:$EK$33</definedName>
    <definedName name="COATapparel_sizemarketplace_idAPJ6JRA9NG5V41.size_system.as3.age_range_description.value.Kid.apparel_sizemarketplace_idAPJ6JRA9NG5V41.size_class.Numero.apparel_sizemarketplace_idAPJ6JRA9NG5V41.size_to">'Dropdown Lists'!$EX$4:$EX$33</definedName>
    <definedName name="COATapparel_sizemarketplace_idAPJ6JRA9NG5V41.size_system.as3.age_range_description.value.Kid.apparel_sizemarketplace_idAPJ6JRA9NG5V41.size_class.Testo.apparel_sizemarketplace_idAPJ6JRA9NG5V41.size">'Dropdown Lists'!$EB$4:$EB$31</definedName>
    <definedName name="COATapparel_sizemarketplace_idAPJ6JRA9NG5V41.size_system.as3.age_range_description.value.Kid.apparel_sizemarketplace_idAPJ6JRA9NG5V41.size_class.Testo.apparel_sizemarketplace_idAPJ6JRA9NG5V41.size_to">'Dropdown Lists'!$FS$4:$FS$31</definedName>
    <definedName name="COATapparel_sizemarketplace_idAPJ6JRA9NG5V41.size_system.as3.age_range_description.value.Kind.apparel_sizemarketplace_idAPJ6JRA9NG5V41.size_class">'Dropdown Lists'!$BI$4:$BI$5</definedName>
    <definedName name="COATapparel_sizemarketplace_idAPJ6JRA9NG5V41.size_system.as3.age_range_description.value.Kind.apparel_sizemarketplace_idAPJ6JRA9NG5V41.size_class.Età.apparel_sizemarketplace_idAPJ6JRA9NG5V41.size">'Dropdown Lists'!$DK$4:$DK$22</definedName>
    <definedName name="COATapparel_sizemarketplace_idAPJ6JRA9NG5V41.size_system.as3.age_range_description.value.Kind.apparel_sizemarketplace_idAPJ6JRA9NG5V41.size_class.Età.apparel_sizemarketplace_idAPJ6JRA9NG5V41.size_to">'Dropdown Lists'!$GJ$4:$GJ$22</definedName>
    <definedName name="COATapparel_sizemarketplace_idAPJ6JRA9NG5V41.size_system.as3.age_range_description.value.Kind.apparel_sizemarketplace_idAPJ6JRA9NG5V41.size_class.Numero.apparel_sizemarketplace_idAPJ6JRA9NG5V41.size">'Dropdown Lists'!$CK$4:$CK$33</definedName>
    <definedName name="COATapparel_sizemarketplace_idAPJ6JRA9NG5V41.size_system.as3.age_range_description.value.Kind.apparel_sizemarketplace_idAPJ6JRA9NG5V41.size_class.Numero.apparel_sizemarketplace_idAPJ6JRA9NG5V41.size_to">'Dropdown Lists'!$FJ$4:$FJ$33</definedName>
    <definedName name="COATapparel_sizemarketplace_idAPJ6JRA9NG5V41.size_system.as3.age_range_description.value.Kind.apparel_sizemarketplace_idAPJ6JRA9NG5V41.size_class.Testo.apparel_sizemarketplace_idAPJ6JRA9NG5V41.size">'Dropdown Lists'!$EA$4:$EA$31</definedName>
    <definedName name="COATapparel_sizemarketplace_idAPJ6JRA9NG5V41.size_system.as3.age_range_description.value.Kind.apparel_sizemarketplace_idAPJ6JRA9NG5V41.size_class.Testo.apparel_sizemarketplace_idAPJ6JRA9NG5V41.size_to">'Dropdown Lists'!$GZ$4:$GZ$31</definedName>
    <definedName name="COATapparel_sizemarketplace_idAPJ6JRA9NG5V41.size_system.as3.age_range_description.value.Kleinkind.apparel_sizemarketplace_idAPJ6JRA9NG5V41.size_class">'Dropdown Lists'!$BI$4:$BI$5</definedName>
    <definedName name="COATapparel_sizemarketplace_idAPJ6JRA9NG5V41.size_system.as3.age_range_description.value.Kleinkind.apparel_sizemarketplace_idAPJ6JRA9NG5V41.size_class.Età.apparel_sizemarketplace_idAPJ6JRA9NG5V41.size">'Dropdown Lists'!$DX$4:$DX$14</definedName>
    <definedName name="COATapparel_sizemarketplace_idAPJ6JRA9NG5V41.size_system.as3.age_range_description.value.Kleinkind.apparel_sizemarketplace_idAPJ6JRA9NG5V41.size_class.Età.apparel_sizemarketplace_idAPJ6JRA9NG5V41.size_to">'Dropdown Lists'!$GW$4:$GW$14</definedName>
    <definedName name="COATapparel_sizemarketplace_idAPJ6JRA9NG5V41.size_system.as3.age_range_description.value.Kleinkind.apparel_sizemarketplace_idAPJ6JRA9NG5V41.size_class.Numero.apparel_sizemarketplace_idAPJ6JRA9NG5V41.size">'Dropdown Lists'!$DA$4:$DA$20</definedName>
    <definedName name="COATapparel_sizemarketplace_idAPJ6JRA9NG5V41.size_system.as3.age_range_description.value.Kleinkind.apparel_sizemarketplace_idAPJ6JRA9NG5V41.size_class.Numero.apparel_sizemarketplace_idAPJ6JRA9NG5V41.size_to">'Dropdown Lists'!$FZ$4:$FZ$20</definedName>
    <definedName name="COATapparel_sizemarketplace_idAPJ6JRA9NG5V41.size_system.as3.age_range_description.value.Kleinkind.apparel_sizemarketplace_idAPJ6JRA9NG5V41.size_class.Testo.apparel_sizemarketplace_idAPJ6JRA9NG5V41.size">'Dropdown Lists'!$EA$4:$EA$31</definedName>
    <definedName name="COATapparel_sizemarketplace_idAPJ6JRA9NG5V41.size_system.as3.age_range_description.value.Kleinkind.apparel_sizemarketplace_idAPJ6JRA9NG5V41.size_class.Testo.apparel_sizemarketplace_idAPJ6JRA9NG5V41.size_to">'Dropdown Lists'!$GZ$4:$GZ$31</definedName>
    <definedName name="COATapparel_sizemarketplace_idAPJ6JRA9NG5V41.size_system.as3.age_range_description.value.Kleuter.apparel_sizemarketplace_idAPJ6JRA9NG5V41.size_class">'Dropdown Lists'!$BI$4:$BI$5</definedName>
    <definedName name="COATapparel_sizemarketplace_idAPJ6JRA9NG5V41.size_system.as3.age_range_description.value.Kleuter.apparel_sizemarketplace_idAPJ6JRA9NG5V41.size_class.Età.apparel_sizemarketplace_idAPJ6JRA9NG5V41.size">'Dropdown Lists'!$EI$4:$EI$12</definedName>
    <definedName name="COATapparel_sizemarketplace_idAPJ6JRA9NG5V41.size_system.as3.age_range_description.value.Kleuter.apparel_sizemarketplace_idAPJ6JRA9NG5V41.size_class.Età.apparel_sizemarketplace_idAPJ6JRA9NG5V41.size_to">'Dropdown Lists'!$ET$4:$ET$12</definedName>
    <definedName name="COATapparel_sizemarketplace_idAPJ6JRA9NG5V41.size_system.as3.age_range_description.value.Kleuter.apparel_sizemarketplace_idAPJ6JRA9NG5V41.size_class.Numero.apparel_sizemarketplace_idAPJ6JRA9NG5V41.size">'Dropdown Lists'!$DA$4:$DA$20</definedName>
    <definedName name="COATapparel_sizemarketplace_idAPJ6JRA9NG5V41.size_system.as3.age_range_description.value.Kleuter.apparel_sizemarketplace_idAPJ6JRA9NG5V41.size_class.Numero.apparel_sizemarketplace_idAPJ6JRA9NG5V41.size_to">'Dropdown Lists'!$FZ$4:$FZ$20</definedName>
    <definedName name="COATapparel_sizemarketplace_idAPJ6JRA9NG5V41.size_system.as3.age_range_description.value.Kleuter.apparel_sizemarketplace_idAPJ6JRA9NG5V41.size_class.Testo.apparel_sizemarketplace_idAPJ6JRA9NG5V41.size">'Dropdown Lists'!$EA$4:$EA$31</definedName>
    <definedName name="COATapparel_sizemarketplace_idAPJ6JRA9NG5V41.size_system.as3.age_range_description.value.Kleuter.apparel_sizemarketplace_idAPJ6JRA9NG5V41.size_class.Testo.apparel_sizemarketplace_idAPJ6JRA9NG5V41.size_to">'Dropdown Lists'!$GZ$4:$GZ$31</definedName>
    <definedName name="COATapparel_sizemarketplace_idAPJ6JRA9NG5V41.size_system.as3.age_range_description.value.Maluch.apparel_sizemarketplace_idAPJ6JRA9NG5V41.size_class">'Dropdown Lists'!$BI$4:$BI$5</definedName>
    <definedName name="COATapparel_sizemarketplace_idAPJ6JRA9NG5V41.size_system.as3.age_range_description.value.Maluch.apparel_sizemarketplace_idAPJ6JRA9NG5V41.size_class.Età.apparel_sizemarketplace_idAPJ6JRA9NG5V41.size">'Dropdown Lists'!$DX$4:$DX$14</definedName>
    <definedName name="COATapparel_sizemarketplace_idAPJ6JRA9NG5V41.size_system.as3.age_range_description.value.Maluch.apparel_sizemarketplace_idAPJ6JRA9NG5V41.size_class.Età.apparel_sizemarketplace_idAPJ6JRA9NG5V41.size_to">'Dropdown Lists'!$GW$4:$GW$14</definedName>
    <definedName name="COATapparel_sizemarketplace_idAPJ6JRA9NG5V41.size_system.as3.age_range_description.value.Maluch.apparel_sizemarketplace_idAPJ6JRA9NG5V41.size_class.Numero.apparel_sizemarketplace_idAPJ6JRA9NG5V41.size">'Dropdown Lists'!$DA$4:$DA$20</definedName>
    <definedName name="COATapparel_sizemarketplace_idAPJ6JRA9NG5V41.size_system.as3.age_range_description.value.Maluch.apparel_sizemarketplace_idAPJ6JRA9NG5V41.size_class.Numero.apparel_sizemarketplace_idAPJ6JRA9NG5V41.size_to">'Dropdown Lists'!$FZ$4:$FZ$20</definedName>
    <definedName name="COATapparel_sizemarketplace_idAPJ6JRA9NG5V41.size_system.as3.age_range_description.value.Maluch.apparel_sizemarketplace_idAPJ6JRA9NG5V41.size_class.Testo.apparel_sizemarketplace_idAPJ6JRA9NG5V41.size">'Dropdown Lists'!$EA$4:$EA$31</definedName>
    <definedName name="COATapparel_sizemarketplace_idAPJ6JRA9NG5V41.size_system.as3.age_range_description.value.Maluch.apparel_sizemarketplace_idAPJ6JRA9NG5V41.size_class.Testo.apparel_sizemarketplace_idAPJ6JRA9NG5V41.size_to">'Dropdown Lists'!$GZ$4:$GZ$31</definedName>
    <definedName name="COATapparel_sizemarketplace_idAPJ6JRA9NG5V41.size_system.as3.age_range_description.value.Peuter.apparel_sizemarketplace_idAPJ6JRA9NG5V41.size_class">'Dropdown Lists'!$BI$4:$BI$5</definedName>
    <definedName name="COATapparel_sizemarketplace_idAPJ6JRA9NG5V41.size_system.as3.age_range_description.value.Peuter.apparel_sizemarketplace_idAPJ6JRA9NG5V41.size_class.Età.apparel_sizemarketplace_idAPJ6JRA9NG5V41.size">'Dropdown Lists'!$DX$4:$DX$14</definedName>
    <definedName name="COATapparel_sizemarketplace_idAPJ6JRA9NG5V41.size_system.as3.age_range_description.value.Peuter.apparel_sizemarketplace_idAPJ6JRA9NG5V41.size_class.Età.apparel_sizemarketplace_idAPJ6JRA9NG5V41.size_to">'Dropdown Lists'!$GW$4:$GW$14</definedName>
    <definedName name="COATapparel_sizemarketplace_idAPJ6JRA9NG5V41.size_system.as3.age_range_description.value.Peuter.apparel_sizemarketplace_idAPJ6JRA9NG5V41.size_class.Numero.apparel_sizemarketplace_idAPJ6JRA9NG5V41.size">'Dropdown Lists'!$DA$4:$DA$20</definedName>
    <definedName name="COATapparel_sizemarketplace_idAPJ6JRA9NG5V41.size_system.as3.age_range_description.value.Peuter.apparel_sizemarketplace_idAPJ6JRA9NG5V41.size_class.Numero.apparel_sizemarketplace_idAPJ6JRA9NG5V41.size_to">'Dropdown Lists'!$FZ$4:$FZ$20</definedName>
    <definedName name="COATapparel_sizemarketplace_idAPJ6JRA9NG5V41.size_system.as3.age_range_description.value.Peuter.apparel_sizemarketplace_idAPJ6JRA9NG5V41.size_class.Testo.apparel_sizemarketplace_idAPJ6JRA9NG5V41.size">'Dropdown Lists'!$EA$4:$EA$31</definedName>
    <definedName name="COATapparel_sizemarketplace_idAPJ6JRA9NG5V41.size_system.as3.age_range_description.value.Peuter.apparel_sizemarketplace_idAPJ6JRA9NG5V41.size_class.Testo.apparel_sizemarketplace_idAPJ6JRA9NG5V41.size_to">'Dropdown Lists'!$GZ$4:$GZ$31</definedName>
    <definedName name="COATapparel_sizemarketplace_idAPJ6JRA9NG5V41.size_system.as3.age_range_description.value.Småbarn.apparel_sizemarketplace_idAPJ6JRA9NG5V41.size_class">'Dropdown Lists'!$BI$4:$BI$5</definedName>
    <definedName name="COATapparel_sizemarketplace_idAPJ6JRA9NG5V41.size_system.as3.age_range_description.value.Småbarn.apparel_sizemarketplace_idAPJ6JRA9NG5V41.size_class.Età.apparel_sizemarketplace_idAPJ6JRA9NG5V41.size">'Dropdown Lists'!$DX$4:$DX$14</definedName>
    <definedName name="COATapparel_sizemarketplace_idAPJ6JRA9NG5V41.size_system.as3.age_range_description.value.Småbarn.apparel_sizemarketplace_idAPJ6JRA9NG5V41.size_class.Età.apparel_sizemarketplace_idAPJ6JRA9NG5V41.size_to">'Dropdown Lists'!$GW$4:$GW$14</definedName>
    <definedName name="COATapparel_sizemarketplace_idAPJ6JRA9NG5V41.size_system.as3.age_range_description.value.Småbarn.apparel_sizemarketplace_idAPJ6JRA9NG5V41.size_class.Numero.apparel_sizemarketplace_idAPJ6JRA9NG5V41.size">'Dropdown Lists'!$DA$4:$DA$20</definedName>
    <definedName name="COATapparel_sizemarketplace_idAPJ6JRA9NG5V41.size_system.as3.age_range_description.value.Småbarn.apparel_sizemarketplace_idAPJ6JRA9NG5V41.size_class.Numero.apparel_sizemarketplace_idAPJ6JRA9NG5V41.size_to">'Dropdown Lists'!$FZ$4:$FZ$20</definedName>
    <definedName name="COATapparel_sizemarketplace_idAPJ6JRA9NG5V41.size_system.as3.age_range_description.value.Småbarn.apparel_sizemarketplace_idAPJ6JRA9NG5V41.size_class.Testo.apparel_sizemarketplace_idAPJ6JRA9NG5V41.size">'Dropdown Lists'!$EA$4:$EA$31</definedName>
    <definedName name="COATapparel_sizemarketplace_idAPJ6JRA9NG5V41.size_system.as3.age_range_description.value.Småbarn.apparel_sizemarketplace_idAPJ6JRA9NG5V41.size_class.Testo.apparel_sizemarketplace_idAPJ6JRA9NG5V41.size_to">'Dropdown Lists'!$GZ$4:$GZ$31</definedName>
    <definedName name="COATapparel_sizemarketplace_idAPJ6JRA9NG5V41.size_system.as3.age_range_description.value.Spädbarn.apparel_sizemarketplace_idAPJ6JRA9NG5V41.size_class">'Dropdown Lists'!$BI$4:$BI$5</definedName>
    <definedName name="COATapparel_sizemarketplace_idAPJ6JRA9NG5V41.size_system.as3.age_range_description.value.Spädbarn.apparel_sizemarketplace_idAPJ6JRA9NG5V41.size_class.Età.apparel_sizemarketplace_idAPJ6JRA9NG5V41.size">'Dropdown Lists'!$EI$4:$EI$12</definedName>
    <definedName name="COATapparel_sizemarketplace_idAPJ6JRA9NG5V41.size_system.as3.age_range_description.value.Spädbarn.apparel_sizemarketplace_idAPJ6JRA9NG5V41.size_class.Età.apparel_sizemarketplace_idAPJ6JRA9NG5V41.size_to">'Dropdown Lists'!$ET$4:$ET$12</definedName>
    <definedName name="COATapparel_sizemarketplace_idAPJ6JRA9NG5V41.size_system.as3.age_range_description.value.Spädbarn.apparel_sizemarketplace_idAPJ6JRA9NG5V41.size_class.Numero.apparel_sizemarketplace_idAPJ6JRA9NG5V41.size">'Dropdown Lists'!$DA$4:$DA$20</definedName>
    <definedName name="COATapparel_sizemarketplace_idAPJ6JRA9NG5V41.size_system.as3.age_range_description.value.Spädbarn.apparel_sizemarketplace_idAPJ6JRA9NG5V41.size_class.Numero.apparel_sizemarketplace_idAPJ6JRA9NG5V41.size_to">'Dropdown Lists'!$FZ$4:$FZ$20</definedName>
    <definedName name="COATapparel_sizemarketplace_idAPJ6JRA9NG5V41.size_system.as3.age_range_description.value.Spädbarn.apparel_sizemarketplace_idAPJ6JRA9NG5V41.size_class.Testo.apparel_sizemarketplace_idAPJ6JRA9NG5V41.size">'Dropdown Lists'!$EA$4:$EA$31</definedName>
    <definedName name="COATapparel_sizemarketplace_idAPJ6JRA9NG5V41.size_system.as3.age_range_description.value.Spädbarn.apparel_sizemarketplace_idAPJ6JRA9NG5V41.size_class.Testo.apparel_sizemarketplace_idAPJ6JRA9NG5V41.size_to">'Dropdown Lists'!$GZ$4:$GZ$31</definedName>
    <definedName name="COATapparel_sizemarketplace_idAPJ6JRA9NG5V41.size_system.as3.age_range_description.value.Toddler.apparel_sizemarketplace_idAPJ6JRA9NG5V41.size_class">'Dropdown Lists'!$AT$4:$AT$5</definedName>
    <definedName name="COATapparel_sizemarketplace_idAPJ6JRA9NG5V41.size_system.as3.age_range_description.value.Toddler.apparel_sizemarketplace_idAPJ6JRA9NG5V41.size_class.Età.apparel_sizemarketplace_idAPJ6JRA9NG5V41.size">'Dropdown Lists'!$CM$4:$CM$14</definedName>
    <definedName name="COATapparel_sizemarketplace_idAPJ6JRA9NG5V41.size_system.as3.age_range_description.value.Toddler.apparel_sizemarketplace_idAPJ6JRA9NG5V41.size_class.Età.apparel_sizemarketplace_idAPJ6JRA9NG5V41.size_to">'Dropdown Lists'!$FL$4:$FL$14</definedName>
    <definedName name="COATapparel_sizemarketplace_idAPJ6JRA9NG5V41.size_system.as3.age_range_description.value.Toddler.apparel_sizemarketplace_idAPJ6JRA9NG5V41.size_class.Numero.apparel_sizemarketplace_idAPJ6JRA9NG5V41.size">'Dropdown Lists'!$DB$4:$DB$20</definedName>
    <definedName name="COATapparel_sizemarketplace_idAPJ6JRA9NG5V41.size_system.as3.age_range_description.value.Toddler.apparel_sizemarketplace_idAPJ6JRA9NG5V41.size_class.Numero.apparel_sizemarketplace_idAPJ6JRA9NG5V41.size_to">'Dropdown Lists'!$GA$4:$GA$20</definedName>
    <definedName name="COATapparel_sizemarketplace_idAPJ6JRA9NG5V41.size_system.as3.age_range_description.value.Toddler.apparel_sizemarketplace_idAPJ6JRA9NG5V41.size_class.Testo.apparel_sizemarketplace_idAPJ6JRA9NG5V41.size">'Dropdown Lists'!$EB$4:$EB$31</definedName>
    <definedName name="COATapparel_sizemarketplace_idAPJ6JRA9NG5V41.size_system.as3.age_range_description.value.Toddler.apparel_sizemarketplace_idAPJ6JRA9NG5V41.size_class.Testo.apparel_sizemarketplace_idAPJ6JRA9NG5V41.size_to">'Dropdown Lists'!$FS$4:$FS$31</definedName>
    <definedName name="COATapparel_sizemarketplace_idAPJ6JRA9NG5V41.size_system.as3.age_range_description.value.Volwassene.apparel_sizemarketplace_idAPJ6JRA9NG5V41.size_class">'Dropdown Lists'!$AD$4:$AD$5</definedName>
    <definedName name="COATapparel_sizemarketplace_idAPJ6JRA9NG5V41.size_system.as3.age_range_description.value.Volwassene.apparel_sizemarketplace_idAPJ6JRA9NG5V41.size_class.Età.apparel_sizemarketplace_idAPJ6JRA9NG5V41.size">'Dropdown Lists'!$EL$4</definedName>
    <definedName name="COATapparel_sizemarketplace_idAPJ6JRA9NG5V41.size_system.as3.age_range_description.value.Volwassene.apparel_sizemarketplace_idAPJ6JRA9NG5V41.size_class.Età.apparel_sizemarketplace_idAPJ6JRA9NG5V41.size_to">'Dropdown Lists'!$FC$4</definedName>
    <definedName name="COATapparel_sizemarketplace_idAPJ6JRA9NG5V41.size_system.as3.age_range_description.value.Volwassene.apparel_sizemarketplace_idAPJ6JRA9NG5V41.size_class.Numero.apparel_sizemarketplace_idAPJ6JRA9NG5V41.size">'Dropdown Lists'!$DT$4:$DT$58</definedName>
    <definedName name="COATapparel_sizemarketplace_idAPJ6JRA9NG5V41.size_system.as3.age_range_description.value.Volwassene.apparel_sizemarketplace_idAPJ6JRA9NG5V41.size_class.Numero.apparel_sizemarketplace_idAPJ6JRA9NG5V41.size_to">'Dropdown Lists'!$GS$4:$GS$58</definedName>
    <definedName name="COATapparel_sizemarketplace_idAPJ6JRA9NG5V41.size_system.as3.age_range_description.value.Volwassene.apparel_sizemarketplace_idAPJ6JRA9NG5V41.size_class.Testo.apparel_sizemarketplace_idAPJ6JRA9NG5V41.size">'Dropdown Lists'!$EA$4:$EA$31</definedName>
    <definedName name="COATapparel_sizemarketplace_idAPJ6JRA9NG5V41.size_system.as3.age_range_description.value.Volwassene.apparel_sizemarketplace_idAPJ6JRA9NG5V41.size_class.Testo.apparel_sizemarketplace_idAPJ6JRA9NG5V41.size_to">'Dropdown Lists'!$GZ$4:$GZ$31</definedName>
    <definedName name="COATapparel_sizemarketplace_idAPJ6JRA9NG5V41.size_system.as3.age_range_description.value.Vuxen.apparel_sizemarketplace_idAPJ6JRA9NG5V41.size_class">'Dropdown Lists'!$AD$4:$AD$5</definedName>
    <definedName name="COATapparel_sizemarketplace_idAPJ6JRA9NG5V41.size_system.as3.age_range_description.value.Vuxen.apparel_sizemarketplace_idAPJ6JRA9NG5V41.size_class.Età.apparel_sizemarketplace_idAPJ6JRA9NG5V41.size">'Dropdown Lists'!$EL$4</definedName>
    <definedName name="COATapparel_sizemarketplace_idAPJ6JRA9NG5V41.size_system.as3.age_range_description.value.Vuxen.apparel_sizemarketplace_idAPJ6JRA9NG5V41.size_class.Età.apparel_sizemarketplace_idAPJ6JRA9NG5V41.size_to">'Dropdown Lists'!$FC$4</definedName>
    <definedName name="COATapparel_sizemarketplace_idAPJ6JRA9NG5V41.size_system.as3.age_range_description.value.Vuxen.apparel_sizemarketplace_idAPJ6JRA9NG5V41.size_class.Numero.apparel_sizemarketplace_idAPJ6JRA9NG5V41.size">'Dropdown Lists'!$DT$4:$DT$58</definedName>
    <definedName name="COATapparel_sizemarketplace_idAPJ6JRA9NG5V41.size_system.as3.age_range_description.value.Vuxen.apparel_sizemarketplace_idAPJ6JRA9NG5V41.size_class.Numero.apparel_sizemarketplace_idAPJ6JRA9NG5V41.size_to">'Dropdown Lists'!$GS$4:$GS$58</definedName>
    <definedName name="COATapparel_sizemarketplace_idAPJ6JRA9NG5V41.size_system.as3.age_range_description.value.Vuxen.apparel_sizemarketplace_idAPJ6JRA9NG5V41.size_class.Testo.apparel_sizemarketplace_idAPJ6JRA9NG5V41.size">'Dropdown Lists'!$EA$4:$EA$31</definedName>
    <definedName name="COATapparel_sizemarketplace_idAPJ6JRA9NG5V41.size_system.as3.age_range_description.value.Vuxen.apparel_sizemarketplace_idAPJ6JRA9NG5V41.size_class.Testo.apparel_sizemarketplace_idAPJ6JRA9NG5V41.size_to">'Dropdown Lists'!$GZ$4:$GZ$31</definedName>
    <definedName name="COATapparel_sizemarketplace_idAPJ6JRA9NG5V41.size_system.as3.target_gender.value.Femmina.age_range_description.value.Adult.apparel_sizemarketplace_idAPJ6JRA9NG5V41.size_class.Età.apparel_sizemarketplace_idAPJ6JRA9NG5V41.body_type">'Dropdown Lists'!$IO$4:$IO$5</definedName>
    <definedName name="COATapparel_sizemarketplace_idAPJ6JRA9NG5V41.size_system.as3.target_gender.value.Femmina.age_range_description.value.Adult.apparel_sizemarketplace_idAPJ6JRA9NG5V41.size_class.Età.apparel_sizemarketplace_idAPJ6JRA9NG5V41.body_type.Plus.apparel_sizemarketpl">'Dropdown Lists'!$IX$4:$IX$7</definedName>
    <definedName name="COATapparel_sizemarketplace_idAPJ6JRA9NG5V41.size_system.as3.target_gender.value.Femmina.age_range_description.value.Adult.apparel_sizemarketplace_idAPJ6JRA9NG5V41.size_class.Età.apparel_sizemarketplace_idAPJ6JRA9NG5V41.body_type.Regular.apparel_sizemarke">'Dropdown Lists'!$JR$4:$JR$8</definedName>
    <definedName name="COATapparel_sizemarketplace_idAPJ6JRA9NG5V41.size_system.as3.target_gender.value.Femmina.age_range_description.value.Adult.apparel_sizemarketplace_idAPJ6JRA9NG5V41.size_class.Numero.apparel_sizemarketplace_idAPJ6JRA9NG5V41.body_type">'Dropdown Lists'!$IO$4:$IO$5</definedName>
    <definedName name="COATapparel_sizemarketplace_idAPJ6JRA9NG5V41.size_system.as3.target_gender.value.Femmina.age_range_description.value.Adult.apparel_sizemarketplace_idAPJ6JRA9NG5V41.size_class.Numero.apparel_sizemarketplace_idAPJ6JRA9NG5V41.body_type.Plus.apparel_sizemarke">'Dropdown Lists'!$IX$4:$IX$7</definedName>
    <definedName name="COATapparel_sizemarketplace_idAPJ6JRA9NG5V41.size_system.as3.target_gender.value.Femmina.age_range_description.value.Adult.apparel_sizemarketplace_idAPJ6JRA9NG5V41.size_class.Numero.apparel_sizemarketplace_idAPJ6JRA9NG5V41.body_type.Regular.apparel_sizema">'Dropdown Lists'!$JR$4:$JR$8</definedName>
    <definedName name="COATapparel_sizemarketplace_idAPJ6JRA9NG5V41.size_system.as3.target_gender.value.Femmina.age_range_description.value.Adult.apparel_sizemarketplace_idAPJ6JRA9NG5V41.size_class.Testo.apparel_sizemarketplace_idAPJ6JRA9NG5V41.body_type">'Dropdown Lists'!$IO$4:$IO$5</definedName>
    <definedName name="COATapparel_sizemarketplace_idAPJ6JRA9NG5V41.size_system.as3.target_gender.value.Femmina.age_range_description.value.Adult.apparel_sizemarketplace_idAPJ6JRA9NG5V41.size_class.Testo.apparel_sizemarketplace_idAPJ6JRA9NG5V41.body_type.Plus.apparel_sizemarket">'Dropdown Lists'!$IX$4:$IX$7</definedName>
    <definedName name="COATapparel_sizemarketplace_idAPJ6JRA9NG5V41.size_system.as3.target_gender.value.Femmina.age_range_description.value.Adult.apparel_sizemarketplace_idAPJ6JRA9NG5V41.size_class.Testo.apparel_sizemarketplace_idAPJ6JRA9NG5V41.body_type.Regular.apparel_sizemar">'Dropdown Lists'!$JR$4:$JR$8</definedName>
    <definedName name="COATapparel_sizemarketplace_idAPJ6JRA9NG5V41.size_system.as3.target_gender.value.Femmina.age_range_description.value.Barn.apparel_sizemarketplace_idAPJ6JRA9NG5V41.size_class.Età.apparel_sizemarketplace_idAPJ6JRA9NG5V41.body_type">'Dropdown Lists'!$HX$4:$HX$5</definedName>
    <definedName name="COATapparel_sizemarketplace_idAPJ6JRA9NG5V41.size_system.as3.target_gender.value.Femmina.age_range_description.value.Barn.apparel_sizemarketplace_idAPJ6JRA9NG5V41.size_class.Numero.apparel_sizemarketplace_idAPJ6JRA9NG5V41.body_type">'Dropdown Lists'!$HX$4:$HX$5</definedName>
    <definedName name="COATapparel_sizemarketplace_idAPJ6JRA9NG5V41.size_system.as3.target_gender.value.Femmina.age_range_description.value.Barn.apparel_sizemarketplace_idAPJ6JRA9NG5V41.size_class.Testo.apparel_sizemarketplace_idAPJ6JRA9NG5V41.body_type">'Dropdown Lists'!$HX$4:$HX$5</definedName>
    <definedName name="COATapparel_sizemarketplace_idAPJ6JRA9NG5V41.size_system.as3.target_gender.value.Femmina.age_range_description.value.Dladorosłych.apparel_sizemarketplace_idAPJ6JRA9NG5V41.size_class.Età.apparel_sizemarketplace_idAPJ6JRA9NG5V41.body_type">'Dropdown Lists'!$HX$4:$HX$5</definedName>
    <definedName name="COATapparel_sizemarketplace_idAPJ6JRA9NG5V41.size_system.as3.target_gender.value.Femmina.age_range_description.value.Dladorosłych.apparel_sizemarketplace_idAPJ6JRA9NG5V41.size_class.Età.apparel_sizemarketplace_idAPJ6JRA9NG5V41.body_type.Plus.apparel_sizem">'Dropdown Lists'!$JH$4:$JH$7</definedName>
    <definedName name="COATapparel_sizemarketplace_idAPJ6JRA9NG5V41.size_system.as3.target_gender.value.Femmina.age_range_description.value.Dladorosłych.apparel_sizemarketplace_idAPJ6JRA9NG5V41.size_class.Età.apparel_sizemarketplace_idAPJ6JRA9NG5V41.body_type.Regular.apparel_si">'Dropdown Lists'!$JA$4:$JA$8</definedName>
    <definedName name="COATapparel_sizemarketplace_idAPJ6JRA9NG5V41.size_system.as3.target_gender.value.Femmina.age_range_description.value.Dladorosłych.apparel_sizemarketplace_idAPJ6JRA9NG5V41.size_class.Numero.apparel_sizemarketplace_idAPJ6JRA9NG5V41.body_type">'Dropdown Lists'!$HX$4:$HX$5</definedName>
    <definedName name="COATapparel_sizemarketplace_idAPJ6JRA9NG5V41.size_system.as3.target_gender.value.Femmina.age_range_description.value.Dladorosłych.apparel_sizemarketplace_idAPJ6JRA9NG5V41.size_class.Numero.apparel_sizemarketplace_idAPJ6JRA9NG5V41.body_type.Plus.apparel_si">'Dropdown Lists'!$JH$4:$JH$7</definedName>
    <definedName name="COATapparel_sizemarketplace_idAPJ6JRA9NG5V41.size_system.as3.target_gender.value.Femmina.age_range_description.value.Dladorosłych.apparel_sizemarketplace_idAPJ6JRA9NG5V41.size_class.Numero.apparel_sizemarketplace_idAPJ6JRA9NG5V41.body_type.Regular.apparel">'Dropdown Lists'!$JA$4:$JA$8</definedName>
    <definedName name="COATapparel_sizemarketplace_idAPJ6JRA9NG5V41.size_system.as3.target_gender.value.Femmina.age_range_description.value.Dladorosłych.apparel_sizemarketplace_idAPJ6JRA9NG5V41.size_class.Testo.apparel_sizemarketplace_idAPJ6JRA9NG5V41.body_type">'Dropdown Lists'!$HX$4:$HX$5</definedName>
    <definedName name="COATapparel_sizemarketplace_idAPJ6JRA9NG5V41.size_system.as3.target_gender.value.Femmina.age_range_description.value.Dladorosłych.apparel_sizemarketplace_idAPJ6JRA9NG5V41.size_class.Testo.apparel_sizemarketplace_idAPJ6JRA9NG5V41.body_type.Plus.apparel_siz">'Dropdown Lists'!$JH$4:$JH$7</definedName>
    <definedName name="COATapparel_sizemarketplace_idAPJ6JRA9NG5V41.size_system.as3.target_gender.value.Femmina.age_range_description.value.Dladorosłych.apparel_sizemarketplace_idAPJ6JRA9NG5V41.size_class.Testo.apparel_sizemarketplace_idAPJ6JRA9NG5V41.body_type.Regular.apparel_">'Dropdown Lists'!$JA$4:$JA$8</definedName>
    <definedName name="COATapparel_sizemarketplace_idAPJ6JRA9NG5V41.size_system.as3.target_gender.value.Femmina.age_range_description.value.Dziecko.apparel_sizemarketplace_idAPJ6JRA9NG5V41.size_class.Età.apparel_sizemarketplace_idAPJ6JRA9NG5V41.body_type">'Dropdown Lists'!$HX$4:$HX$5</definedName>
    <definedName name="COATapparel_sizemarketplace_idAPJ6JRA9NG5V41.size_system.as3.target_gender.value.Femmina.age_range_description.value.Dziecko.apparel_sizemarketplace_idAPJ6JRA9NG5V41.size_class.Numero.apparel_sizemarketplace_idAPJ6JRA9NG5V41.body_type">'Dropdown Lists'!$HX$4:$HX$5</definedName>
    <definedName name="COATapparel_sizemarketplace_idAPJ6JRA9NG5V41.size_system.as3.target_gender.value.Femmina.age_range_description.value.Dziecko.apparel_sizemarketplace_idAPJ6JRA9NG5V41.size_class.Testo.apparel_sizemarketplace_idAPJ6JRA9NG5V41.body_type">'Dropdown Lists'!$HX$4:$HX$5</definedName>
    <definedName name="COATapparel_sizemarketplace_idAPJ6JRA9NG5V41.size_system.as3.target_gender.value.Femmina.age_range_description.value.Erwachsener.apparel_sizemarketplace_idAPJ6JRA9NG5V41.size_class.Età.apparel_sizemarketplace_idAPJ6JRA9NG5V41.body_type">'Dropdown Lists'!$HX$4:$HX$5</definedName>
    <definedName name="COATapparel_sizemarketplace_idAPJ6JRA9NG5V41.size_system.as3.target_gender.value.Femmina.age_range_description.value.Erwachsener.apparel_sizemarketplace_idAPJ6JRA9NG5V41.size_class.Età.apparel_sizemarketplace_idAPJ6JRA9NG5V41.body_type.Plus.apparel_sizema">'Dropdown Lists'!$JH$4:$JH$7</definedName>
    <definedName name="COATapparel_sizemarketplace_idAPJ6JRA9NG5V41.size_system.as3.target_gender.value.Femmina.age_range_description.value.Erwachsener.apparel_sizemarketplace_idAPJ6JRA9NG5V41.size_class.Età.apparel_sizemarketplace_idAPJ6JRA9NG5V41.body_type.Regular.apparel_siz">'Dropdown Lists'!$JA$4:$JA$8</definedName>
    <definedName name="COATapparel_sizemarketplace_idAPJ6JRA9NG5V41.size_system.as3.target_gender.value.Femmina.age_range_description.value.Erwachsener.apparel_sizemarketplace_idAPJ6JRA9NG5V41.size_class.Numero.apparel_sizemarketplace_idAPJ6JRA9NG5V41.body_type">'Dropdown Lists'!$HX$4:$HX$5</definedName>
    <definedName name="COATapparel_sizemarketplace_idAPJ6JRA9NG5V41.size_system.as3.target_gender.value.Femmina.age_range_description.value.Erwachsener.apparel_sizemarketplace_idAPJ6JRA9NG5V41.size_class.Numero.apparel_sizemarketplace_idAPJ6JRA9NG5V41.body_type.Plus.apparel_siz">'Dropdown Lists'!$JH$4:$JH$7</definedName>
    <definedName name="COATapparel_sizemarketplace_idAPJ6JRA9NG5V41.size_system.as3.target_gender.value.Femmina.age_range_description.value.Erwachsener.apparel_sizemarketplace_idAPJ6JRA9NG5V41.size_class.Numero.apparel_sizemarketplace_idAPJ6JRA9NG5V41.body_type.Regular.apparel_">'Dropdown Lists'!$JA$4:$JA$8</definedName>
    <definedName name="COATapparel_sizemarketplace_idAPJ6JRA9NG5V41.size_system.as3.target_gender.value.Femmina.age_range_description.value.Erwachsener.apparel_sizemarketplace_idAPJ6JRA9NG5V41.size_class.Testo.apparel_sizemarketplace_idAPJ6JRA9NG5V41.body_type">'Dropdown Lists'!$HX$4:$HX$5</definedName>
    <definedName name="COATapparel_sizemarketplace_idAPJ6JRA9NG5V41.size_system.as3.target_gender.value.Femmina.age_range_description.value.Erwachsener.apparel_sizemarketplace_idAPJ6JRA9NG5V41.size_class.Testo.apparel_sizemarketplace_idAPJ6JRA9NG5V41.body_type.Plus.apparel_size">'Dropdown Lists'!$JH$4:$JH$7</definedName>
    <definedName name="COATapparel_sizemarketplace_idAPJ6JRA9NG5V41.size_system.as3.target_gender.value.Femmina.age_range_description.value.Erwachsener.apparel_sizemarketplace_idAPJ6JRA9NG5V41.size_class.Testo.apparel_sizemarketplace_idAPJ6JRA9NG5V41.body_type.Regular.apparel_s">'Dropdown Lists'!$JA$4:$JA$8</definedName>
    <definedName name="COATapparel_sizemarketplace_idAPJ6JRA9NG5V41.size_system.as3.target_gender.value.Femmina.age_range_description.value.Kid.apparel_sizemarketplace_idAPJ6JRA9NG5V41.size_class.Età.apparel_sizemarketplace_idAPJ6JRA9NG5V41.body_type">'Dropdown Lists'!$IO$4:$IO$5</definedName>
    <definedName name="COATapparel_sizemarketplace_idAPJ6JRA9NG5V41.size_system.as3.target_gender.value.Femmina.age_range_description.value.Kid.apparel_sizemarketplace_idAPJ6JRA9NG5V41.size_class.Numero.apparel_sizemarketplace_idAPJ6JRA9NG5V41.body_type">'Dropdown Lists'!$IO$4:$IO$5</definedName>
    <definedName name="COATapparel_sizemarketplace_idAPJ6JRA9NG5V41.size_system.as3.target_gender.value.Femmina.age_range_description.value.Kid.apparel_sizemarketplace_idAPJ6JRA9NG5V41.size_class.Testo.apparel_sizemarketplace_idAPJ6JRA9NG5V41.body_type">'Dropdown Lists'!$IO$4:$IO$5</definedName>
    <definedName name="COATapparel_sizemarketplace_idAPJ6JRA9NG5V41.size_system.as3.target_gender.value.Femmina.age_range_description.value.Kind.apparel_sizemarketplace_idAPJ6JRA9NG5V41.size_class.Età.apparel_sizemarketplace_idAPJ6JRA9NG5V41.body_type">'Dropdown Lists'!$HX$4:$HX$5</definedName>
    <definedName name="COATapparel_sizemarketplace_idAPJ6JRA9NG5V41.size_system.as3.target_gender.value.Femmina.age_range_description.value.Kind.apparel_sizemarketplace_idAPJ6JRA9NG5V41.size_class.Numero.apparel_sizemarketplace_idAPJ6JRA9NG5V41.body_type">'Dropdown Lists'!$HX$4:$HX$5</definedName>
    <definedName name="COATapparel_sizemarketplace_idAPJ6JRA9NG5V41.size_system.as3.target_gender.value.Femmina.age_range_description.value.Kind.apparel_sizemarketplace_idAPJ6JRA9NG5V41.size_class.Testo.apparel_sizemarketplace_idAPJ6JRA9NG5V41.body_type">'Dropdown Lists'!$HX$4:$HX$5</definedName>
    <definedName name="COATapparel_sizemarketplace_idAPJ6JRA9NG5V41.size_system.as3.target_gender.value.Femmina.age_range_description.value.Volwassene.apparel_sizemarketplace_idAPJ6JRA9NG5V41.size_class.Età.apparel_sizemarketplace_idAPJ6JRA9NG5V41.body_type">'Dropdown Lists'!$HX$4:$HX$5</definedName>
    <definedName name="COATapparel_sizemarketplace_idAPJ6JRA9NG5V41.size_system.as3.target_gender.value.Femmina.age_range_description.value.Volwassene.apparel_sizemarketplace_idAPJ6JRA9NG5V41.size_class.Età.apparel_sizemarketplace_idAPJ6JRA9NG5V41.body_type.Plus.apparel_sizemar">'Dropdown Lists'!$JH$4:$JH$7</definedName>
    <definedName name="COATapparel_sizemarketplace_idAPJ6JRA9NG5V41.size_system.as3.target_gender.value.Femmina.age_range_description.value.Volwassene.apparel_sizemarketplace_idAPJ6JRA9NG5V41.size_class.Età.apparel_sizemarketplace_idAPJ6JRA9NG5V41.body_type.Regular.apparel_size">'Dropdown Lists'!$JA$4:$JA$8</definedName>
    <definedName name="COATapparel_sizemarketplace_idAPJ6JRA9NG5V41.size_system.as3.target_gender.value.Femmina.age_range_description.value.Volwassene.apparel_sizemarketplace_idAPJ6JRA9NG5V41.size_class.Numero.apparel_sizemarketplace_idAPJ6JRA9NG5V41.body_type">'Dropdown Lists'!$HX$4:$HX$5</definedName>
    <definedName name="COATapparel_sizemarketplace_idAPJ6JRA9NG5V41.size_system.as3.target_gender.value.Femmina.age_range_description.value.Volwassene.apparel_sizemarketplace_idAPJ6JRA9NG5V41.size_class.Numero.apparel_sizemarketplace_idAPJ6JRA9NG5V41.body_type.Plus.apparel_size">'Dropdown Lists'!$JH$4:$JH$7</definedName>
    <definedName name="COATapparel_sizemarketplace_idAPJ6JRA9NG5V41.size_system.as3.target_gender.value.Femmina.age_range_description.value.Volwassene.apparel_sizemarketplace_idAPJ6JRA9NG5V41.size_class.Numero.apparel_sizemarketplace_idAPJ6JRA9NG5V41.body_type.Regular.apparel_s">'Dropdown Lists'!$JA$4:$JA$8</definedName>
    <definedName name="COATapparel_sizemarketplace_idAPJ6JRA9NG5V41.size_system.as3.target_gender.value.Femmina.age_range_description.value.Volwassene.apparel_sizemarketplace_idAPJ6JRA9NG5V41.size_class.Testo.apparel_sizemarketplace_idAPJ6JRA9NG5V41.body_type">'Dropdown Lists'!$HX$4:$HX$5</definedName>
    <definedName name="COATapparel_sizemarketplace_idAPJ6JRA9NG5V41.size_system.as3.target_gender.value.Femmina.age_range_description.value.Volwassene.apparel_sizemarketplace_idAPJ6JRA9NG5V41.size_class.Testo.apparel_sizemarketplace_idAPJ6JRA9NG5V41.body_type.Plus.apparel_sizem">'Dropdown Lists'!$JH$4:$JH$7</definedName>
    <definedName name="COATapparel_sizemarketplace_idAPJ6JRA9NG5V41.size_system.as3.target_gender.value.Femmina.age_range_description.value.Volwassene.apparel_sizemarketplace_idAPJ6JRA9NG5V41.size_class.Testo.apparel_sizemarketplace_idAPJ6JRA9NG5V41.body_type.Regular.apparel_si">'Dropdown Lists'!$JA$4:$JA$8</definedName>
    <definedName name="COATapparel_sizemarketplace_idAPJ6JRA9NG5V41.size_system.as3.target_gender.value.Femmina.age_range_description.value.Vuxen.apparel_sizemarketplace_idAPJ6JRA9NG5V41.size_class.Età.apparel_sizemarketplace_idAPJ6JRA9NG5V41.body_type">'Dropdown Lists'!$HX$4:$HX$5</definedName>
    <definedName name="COATapparel_sizemarketplace_idAPJ6JRA9NG5V41.size_system.as3.target_gender.value.Femmina.age_range_description.value.Vuxen.apparel_sizemarketplace_idAPJ6JRA9NG5V41.size_class.Età.apparel_sizemarketplace_idAPJ6JRA9NG5V41.body_type.Plus.apparel_sizemarketpl">'Dropdown Lists'!$JH$4:$JH$7</definedName>
    <definedName name="COATapparel_sizemarketplace_idAPJ6JRA9NG5V41.size_system.as3.target_gender.value.Femmina.age_range_description.value.Vuxen.apparel_sizemarketplace_idAPJ6JRA9NG5V41.size_class.Età.apparel_sizemarketplace_idAPJ6JRA9NG5V41.body_type.Regular.apparel_sizemarke">'Dropdown Lists'!$JA$4:$JA$8</definedName>
    <definedName name="COATapparel_sizemarketplace_idAPJ6JRA9NG5V41.size_system.as3.target_gender.value.Femmina.age_range_description.value.Vuxen.apparel_sizemarketplace_idAPJ6JRA9NG5V41.size_class.Numero.apparel_sizemarketplace_idAPJ6JRA9NG5V41.body_type">'Dropdown Lists'!$HX$4:$HX$5</definedName>
    <definedName name="COATapparel_sizemarketplace_idAPJ6JRA9NG5V41.size_system.as3.target_gender.value.Femmina.age_range_description.value.Vuxen.apparel_sizemarketplace_idAPJ6JRA9NG5V41.size_class.Numero.apparel_sizemarketplace_idAPJ6JRA9NG5V41.body_type.Plus.apparel_sizemarke">'Dropdown Lists'!$JH$4:$JH$7</definedName>
    <definedName name="COATapparel_sizemarketplace_idAPJ6JRA9NG5V41.size_system.as3.target_gender.value.Femmina.age_range_description.value.Vuxen.apparel_sizemarketplace_idAPJ6JRA9NG5V41.size_class.Numero.apparel_sizemarketplace_idAPJ6JRA9NG5V41.body_type.Regular.apparel_sizema">'Dropdown Lists'!$JA$4:$JA$8</definedName>
    <definedName name="COATapparel_sizemarketplace_idAPJ6JRA9NG5V41.size_system.as3.target_gender.value.Femmina.age_range_description.value.Vuxen.apparel_sizemarketplace_idAPJ6JRA9NG5V41.size_class.Testo.apparel_sizemarketplace_idAPJ6JRA9NG5V41.body_type">'Dropdown Lists'!$HX$4:$HX$5</definedName>
    <definedName name="COATapparel_sizemarketplace_idAPJ6JRA9NG5V41.size_system.as3.target_gender.value.Femmina.age_range_description.value.Vuxen.apparel_sizemarketplace_idAPJ6JRA9NG5V41.size_class.Testo.apparel_sizemarketplace_idAPJ6JRA9NG5V41.body_type.Plus.apparel_sizemarket">'Dropdown Lists'!$JH$4:$JH$7</definedName>
    <definedName name="COATapparel_sizemarketplace_idAPJ6JRA9NG5V41.size_system.as3.target_gender.value.Femmina.age_range_description.value.Vuxen.apparel_sizemarketplace_idAPJ6JRA9NG5V41.size_class.Testo.apparel_sizemarketplace_idAPJ6JRA9NG5V41.body_type.Regular.apparel_sizemar">'Dropdown Lists'!$JA$4:$JA$8</definedName>
    <definedName name="COATapparel_sizemarketplace_idAPJ6JRA9NG5V41.size_system.as3.target_gender.value.Maschio.age_range_description.value.Adult.apparel_sizemarketplace_idAPJ6JRA9NG5V41.size_class.Età.apparel_sizemarketplace_idAPJ6JRA9NG5V41.body_type">'Dropdown Lists'!$HR$4:$HR$5</definedName>
    <definedName name="COATapparel_sizemarketplace_idAPJ6JRA9NG5V41.size_system.as3.target_gender.value.Maschio.age_range_description.value.Adult.apparel_sizemarketplace_idAPJ6JRA9NG5V41.size_class.Età.apparel_sizemarketplace_idAPJ6JRA9NG5V41.body_type.Plus.apparel_sizemarketpl">'Dropdown Lists'!$JV$4:$JV$7</definedName>
    <definedName name="COATapparel_sizemarketplace_idAPJ6JRA9NG5V41.size_system.as3.target_gender.value.Maschio.age_range_description.value.Adult.apparel_sizemarketplace_idAPJ6JRA9NG5V41.size_class.Età.apparel_sizemarketplace_idAPJ6JRA9NG5V41.body_type.Regular.apparel_sizemarke">'Dropdown Lists'!$JV$4:$JV$7</definedName>
    <definedName name="COATapparel_sizemarketplace_idAPJ6JRA9NG5V41.size_system.as3.target_gender.value.Maschio.age_range_description.value.Adult.apparel_sizemarketplace_idAPJ6JRA9NG5V41.size_class.Numero.apparel_sizemarketplace_idAPJ6JRA9NG5V41.body_type">'Dropdown Lists'!$HR$4:$HR$5</definedName>
    <definedName name="COATapparel_sizemarketplace_idAPJ6JRA9NG5V41.size_system.as3.target_gender.value.Maschio.age_range_description.value.Adult.apparel_sizemarketplace_idAPJ6JRA9NG5V41.size_class.Numero.apparel_sizemarketplace_idAPJ6JRA9NG5V41.body_type.Plus.apparel_sizemarke">'Dropdown Lists'!$JV$4:$JV$7</definedName>
    <definedName name="COATapparel_sizemarketplace_idAPJ6JRA9NG5V41.size_system.as3.target_gender.value.Maschio.age_range_description.value.Adult.apparel_sizemarketplace_idAPJ6JRA9NG5V41.size_class.Numero.apparel_sizemarketplace_idAPJ6JRA9NG5V41.body_type.Regular.apparel_sizema">'Dropdown Lists'!$JV$4:$JV$7</definedName>
    <definedName name="COATapparel_sizemarketplace_idAPJ6JRA9NG5V41.size_system.as3.target_gender.value.Maschio.age_range_description.value.Adult.apparel_sizemarketplace_idAPJ6JRA9NG5V41.size_class.Testo.apparel_sizemarketplace_idAPJ6JRA9NG5V41.body_type">'Dropdown Lists'!$HR$4:$HR$5</definedName>
    <definedName name="COATapparel_sizemarketplace_idAPJ6JRA9NG5V41.size_system.as3.target_gender.value.Maschio.age_range_description.value.Adult.apparel_sizemarketplace_idAPJ6JRA9NG5V41.size_class.Testo.apparel_sizemarketplace_idAPJ6JRA9NG5V41.body_type.Plus.apparel_sizemarket">'Dropdown Lists'!$JV$4:$JV$7</definedName>
    <definedName name="COATapparel_sizemarketplace_idAPJ6JRA9NG5V41.size_system.as3.target_gender.value.Maschio.age_range_description.value.Adult.apparel_sizemarketplace_idAPJ6JRA9NG5V41.size_class.Testo.apparel_sizemarketplace_idAPJ6JRA9NG5V41.body_type.Regular.apparel_sizemar">'Dropdown Lists'!$JV$4:$JV$7</definedName>
    <definedName name="COATapparel_sizemarketplace_idAPJ6JRA9NG5V41.size_system.as3.target_gender.value.Maschio.age_range_description.value.Barn.apparel_sizemarketplace_idAPJ6JRA9NG5V41.size_class.Età.apparel_sizemarketplace_idAPJ6JRA9NG5V41.body_type">'Dropdown Lists'!$HF$4:$HF$5</definedName>
    <definedName name="COATapparel_sizemarketplace_idAPJ6JRA9NG5V41.size_system.as3.target_gender.value.Maschio.age_range_description.value.Barn.apparel_sizemarketplace_idAPJ6JRA9NG5V41.size_class.Numero.apparel_sizemarketplace_idAPJ6JRA9NG5V41.body_type">'Dropdown Lists'!$HF$4:$HF$5</definedName>
    <definedName name="COATapparel_sizemarketplace_idAPJ6JRA9NG5V41.size_system.as3.target_gender.value.Maschio.age_range_description.value.Barn.apparel_sizemarketplace_idAPJ6JRA9NG5V41.size_class.Testo.apparel_sizemarketplace_idAPJ6JRA9NG5V41.body_type">'Dropdown Lists'!$HF$4:$HF$5</definedName>
    <definedName name="COATapparel_sizemarketplace_idAPJ6JRA9NG5V41.size_system.as3.target_gender.value.Maschio.age_range_description.value.Dladorosłych.apparel_sizemarketplace_idAPJ6JRA9NG5V41.size_class.Età.apparel_sizemarketplace_idAPJ6JRA9NG5V41.body_type">'Dropdown Lists'!$HF$4:$HF$5</definedName>
    <definedName name="COATapparel_sizemarketplace_idAPJ6JRA9NG5V41.size_system.as3.target_gender.value.Maschio.age_range_description.value.Dladorosłych.apparel_sizemarketplace_idAPJ6JRA9NG5V41.size_class.Età.apparel_sizemarketplace_idAPJ6JRA9NG5V41.body_type.Plus.apparel_sizem">'Dropdown Lists'!$KF$4:$KF$7</definedName>
    <definedName name="COATapparel_sizemarketplace_idAPJ6JRA9NG5V41.size_system.as3.target_gender.value.Maschio.age_range_description.value.Dladorosłych.apparel_sizemarketplace_idAPJ6JRA9NG5V41.size_class.Età.apparel_sizemarketplace_idAPJ6JRA9NG5V41.body_type.Regular.apparel_si">'Dropdown Lists'!$KF$4:$KF$7</definedName>
    <definedName name="COATapparel_sizemarketplace_idAPJ6JRA9NG5V41.size_system.as3.target_gender.value.Maschio.age_range_description.value.Dladorosłych.apparel_sizemarketplace_idAPJ6JRA9NG5V41.size_class.Numero.apparel_sizemarketplace_idAPJ6JRA9NG5V41.body_type">'Dropdown Lists'!$HF$4:$HF$5</definedName>
    <definedName name="COATapparel_sizemarketplace_idAPJ6JRA9NG5V41.size_system.as3.target_gender.value.Maschio.age_range_description.value.Dladorosłych.apparel_sizemarketplace_idAPJ6JRA9NG5V41.size_class.Numero.apparel_sizemarketplace_idAPJ6JRA9NG5V41.body_type.Plus.apparel_si">'Dropdown Lists'!$KF$4:$KF$7</definedName>
    <definedName name="COATapparel_sizemarketplace_idAPJ6JRA9NG5V41.size_system.as3.target_gender.value.Maschio.age_range_description.value.Dladorosłych.apparel_sizemarketplace_idAPJ6JRA9NG5V41.size_class.Numero.apparel_sizemarketplace_idAPJ6JRA9NG5V41.body_type.Regular.apparel">'Dropdown Lists'!$KF$4:$KF$7</definedName>
    <definedName name="COATapparel_sizemarketplace_idAPJ6JRA9NG5V41.size_system.as3.target_gender.value.Maschio.age_range_description.value.Dladorosłych.apparel_sizemarketplace_idAPJ6JRA9NG5V41.size_class.Testo.apparel_sizemarketplace_idAPJ6JRA9NG5V41.body_type">'Dropdown Lists'!$HF$4:$HF$5</definedName>
    <definedName name="COATapparel_sizemarketplace_idAPJ6JRA9NG5V41.size_system.as3.target_gender.value.Maschio.age_range_description.value.Dladorosłych.apparel_sizemarketplace_idAPJ6JRA9NG5V41.size_class.Testo.apparel_sizemarketplace_idAPJ6JRA9NG5V41.body_type.Plus.apparel_siz">'Dropdown Lists'!$KF$4:$KF$7</definedName>
    <definedName name="COATapparel_sizemarketplace_idAPJ6JRA9NG5V41.size_system.as3.target_gender.value.Maschio.age_range_description.value.Dladorosłych.apparel_sizemarketplace_idAPJ6JRA9NG5V41.size_class.Testo.apparel_sizemarketplace_idAPJ6JRA9NG5V41.body_type.Regular.apparel_">'Dropdown Lists'!$KF$4:$KF$7</definedName>
    <definedName name="COATapparel_sizemarketplace_idAPJ6JRA9NG5V41.size_system.as3.target_gender.value.Maschio.age_range_description.value.Dziecko.apparel_sizemarketplace_idAPJ6JRA9NG5V41.size_class.Età.apparel_sizemarketplace_idAPJ6JRA9NG5V41.body_type">'Dropdown Lists'!$HF$4:$HF$5</definedName>
    <definedName name="COATapparel_sizemarketplace_idAPJ6JRA9NG5V41.size_system.as3.target_gender.value.Maschio.age_range_description.value.Dziecko.apparel_sizemarketplace_idAPJ6JRA9NG5V41.size_class.Numero.apparel_sizemarketplace_idAPJ6JRA9NG5V41.body_type">'Dropdown Lists'!$HF$4:$HF$5</definedName>
    <definedName name="COATapparel_sizemarketplace_idAPJ6JRA9NG5V41.size_system.as3.target_gender.value.Maschio.age_range_description.value.Dziecko.apparel_sizemarketplace_idAPJ6JRA9NG5V41.size_class.Testo.apparel_sizemarketplace_idAPJ6JRA9NG5V41.body_type">'Dropdown Lists'!$HF$4:$HF$5</definedName>
    <definedName name="COATapparel_sizemarketplace_idAPJ6JRA9NG5V41.size_system.as3.target_gender.value.Maschio.age_range_description.value.Erwachsener.apparel_sizemarketplace_idAPJ6JRA9NG5V41.size_class.Età.apparel_sizemarketplace_idAPJ6JRA9NG5V41.body_type">'Dropdown Lists'!$HF$4:$HF$5</definedName>
    <definedName name="COATapparel_sizemarketplace_idAPJ6JRA9NG5V41.size_system.as3.target_gender.value.Maschio.age_range_description.value.Erwachsener.apparel_sizemarketplace_idAPJ6JRA9NG5V41.size_class.Età.apparel_sizemarketplace_idAPJ6JRA9NG5V41.body_type.Plus.apparel_sizema">'Dropdown Lists'!$KF$4:$KF$7</definedName>
    <definedName name="COATapparel_sizemarketplace_idAPJ6JRA9NG5V41.size_system.as3.target_gender.value.Maschio.age_range_description.value.Erwachsener.apparel_sizemarketplace_idAPJ6JRA9NG5V41.size_class.Età.apparel_sizemarketplace_idAPJ6JRA9NG5V41.body_type.Regular.apparel_siz">'Dropdown Lists'!$KF$4:$KF$7</definedName>
    <definedName name="COATapparel_sizemarketplace_idAPJ6JRA9NG5V41.size_system.as3.target_gender.value.Maschio.age_range_description.value.Erwachsener.apparel_sizemarketplace_idAPJ6JRA9NG5V41.size_class.Numero.apparel_sizemarketplace_idAPJ6JRA9NG5V41.body_type">'Dropdown Lists'!$HF$4:$HF$5</definedName>
    <definedName name="COATapparel_sizemarketplace_idAPJ6JRA9NG5V41.size_system.as3.target_gender.value.Maschio.age_range_description.value.Erwachsener.apparel_sizemarketplace_idAPJ6JRA9NG5V41.size_class.Numero.apparel_sizemarketplace_idAPJ6JRA9NG5V41.body_type.Plus.apparel_siz">'Dropdown Lists'!$KF$4:$KF$7</definedName>
    <definedName name="COATapparel_sizemarketplace_idAPJ6JRA9NG5V41.size_system.as3.target_gender.value.Maschio.age_range_description.value.Erwachsener.apparel_sizemarketplace_idAPJ6JRA9NG5V41.size_class.Numero.apparel_sizemarketplace_idAPJ6JRA9NG5V41.body_type.Regular.apparel_">'Dropdown Lists'!$KF$4:$KF$7</definedName>
    <definedName name="COATapparel_sizemarketplace_idAPJ6JRA9NG5V41.size_system.as3.target_gender.value.Maschio.age_range_description.value.Erwachsener.apparel_sizemarketplace_idAPJ6JRA9NG5V41.size_class.Testo.apparel_sizemarketplace_idAPJ6JRA9NG5V41.body_type">'Dropdown Lists'!$HF$4:$HF$5</definedName>
    <definedName name="COATapparel_sizemarketplace_idAPJ6JRA9NG5V41.size_system.as3.target_gender.value.Maschio.age_range_description.value.Erwachsener.apparel_sizemarketplace_idAPJ6JRA9NG5V41.size_class.Testo.apparel_sizemarketplace_idAPJ6JRA9NG5V41.body_type.Plus.apparel_size">'Dropdown Lists'!$KF$4:$KF$7</definedName>
    <definedName name="COATapparel_sizemarketplace_idAPJ6JRA9NG5V41.size_system.as3.target_gender.value.Maschio.age_range_description.value.Erwachsener.apparel_sizemarketplace_idAPJ6JRA9NG5V41.size_class.Testo.apparel_sizemarketplace_idAPJ6JRA9NG5V41.body_type.Regular.apparel_s">'Dropdown Lists'!$KF$4:$KF$7</definedName>
    <definedName name="COATapparel_sizemarketplace_idAPJ6JRA9NG5V41.size_system.as3.target_gender.value.Maschio.age_range_description.value.Kid.apparel_sizemarketplace_idAPJ6JRA9NG5V41.size_class.Età.apparel_sizemarketplace_idAPJ6JRA9NG5V41.body_type">'Dropdown Lists'!$HR$4:$HR$5</definedName>
    <definedName name="COATapparel_sizemarketplace_idAPJ6JRA9NG5V41.size_system.as3.target_gender.value.Maschio.age_range_description.value.Kid.apparel_sizemarketplace_idAPJ6JRA9NG5V41.size_class.Numero.apparel_sizemarketplace_idAPJ6JRA9NG5V41.body_type">'Dropdown Lists'!$HR$4:$HR$5</definedName>
    <definedName name="COATapparel_sizemarketplace_idAPJ6JRA9NG5V41.size_system.as3.target_gender.value.Maschio.age_range_description.value.Kid.apparel_sizemarketplace_idAPJ6JRA9NG5V41.size_class.Testo.apparel_sizemarketplace_idAPJ6JRA9NG5V41.body_type">'Dropdown Lists'!$HR$4:$HR$5</definedName>
    <definedName name="COATapparel_sizemarketplace_idAPJ6JRA9NG5V41.size_system.as3.target_gender.value.Maschio.age_range_description.value.Kind.apparel_sizemarketplace_idAPJ6JRA9NG5V41.size_class.Età.apparel_sizemarketplace_idAPJ6JRA9NG5V41.body_type">'Dropdown Lists'!$HF$4:$HF$5</definedName>
    <definedName name="COATapparel_sizemarketplace_idAPJ6JRA9NG5V41.size_system.as3.target_gender.value.Maschio.age_range_description.value.Kind.apparel_sizemarketplace_idAPJ6JRA9NG5V41.size_class.Numero.apparel_sizemarketplace_idAPJ6JRA9NG5V41.body_type">'Dropdown Lists'!$HF$4:$HF$5</definedName>
    <definedName name="COATapparel_sizemarketplace_idAPJ6JRA9NG5V41.size_system.as3.target_gender.value.Maschio.age_range_description.value.Kind.apparel_sizemarketplace_idAPJ6JRA9NG5V41.size_class.Testo.apparel_sizemarketplace_idAPJ6JRA9NG5V41.body_type">'Dropdown Lists'!$HF$4:$HF$5</definedName>
    <definedName name="COATapparel_sizemarketplace_idAPJ6JRA9NG5V41.size_system.as3.target_gender.value.Maschio.age_range_description.value.Volwassene.apparel_sizemarketplace_idAPJ6JRA9NG5V41.size_class.Età.apparel_sizemarketplace_idAPJ6JRA9NG5V41.body_type">'Dropdown Lists'!$HF$4:$HF$5</definedName>
    <definedName name="COATapparel_sizemarketplace_idAPJ6JRA9NG5V41.size_system.as3.target_gender.value.Maschio.age_range_description.value.Volwassene.apparel_sizemarketplace_idAPJ6JRA9NG5V41.size_class.Età.apparel_sizemarketplace_idAPJ6JRA9NG5V41.body_type.Plus.apparel_sizemar">'Dropdown Lists'!$KF$4:$KF$7</definedName>
    <definedName name="COATapparel_sizemarketplace_idAPJ6JRA9NG5V41.size_system.as3.target_gender.value.Maschio.age_range_description.value.Volwassene.apparel_sizemarketplace_idAPJ6JRA9NG5V41.size_class.Età.apparel_sizemarketplace_idAPJ6JRA9NG5V41.body_type.Regular.apparel_size">'Dropdown Lists'!$KF$4:$KF$7</definedName>
    <definedName name="COATapparel_sizemarketplace_idAPJ6JRA9NG5V41.size_system.as3.target_gender.value.Maschio.age_range_description.value.Volwassene.apparel_sizemarketplace_idAPJ6JRA9NG5V41.size_class.Numero.apparel_sizemarketplace_idAPJ6JRA9NG5V41.body_type">'Dropdown Lists'!$HF$4:$HF$5</definedName>
    <definedName name="COATapparel_sizemarketplace_idAPJ6JRA9NG5V41.size_system.as3.target_gender.value.Maschio.age_range_description.value.Volwassene.apparel_sizemarketplace_idAPJ6JRA9NG5V41.size_class.Numero.apparel_sizemarketplace_idAPJ6JRA9NG5V41.body_type.Plus.apparel_size">'Dropdown Lists'!$KF$4:$KF$7</definedName>
    <definedName name="COATapparel_sizemarketplace_idAPJ6JRA9NG5V41.size_system.as3.target_gender.value.Maschio.age_range_description.value.Volwassene.apparel_sizemarketplace_idAPJ6JRA9NG5V41.size_class.Numero.apparel_sizemarketplace_idAPJ6JRA9NG5V41.body_type.Regular.apparel_s">'Dropdown Lists'!$KF$4:$KF$7</definedName>
    <definedName name="COATapparel_sizemarketplace_idAPJ6JRA9NG5V41.size_system.as3.target_gender.value.Maschio.age_range_description.value.Volwassene.apparel_sizemarketplace_idAPJ6JRA9NG5V41.size_class.Testo.apparel_sizemarketplace_idAPJ6JRA9NG5V41.body_type">'Dropdown Lists'!$HF$4:$HF$5</definedName>
    <definedName name="COATapparel_sizemarketplace_idAPJ6JRA9NG5V41.size_system.as3.target_gender.value.Maschio.age_range_description.value.Volwassene.apparel_sizemarketplace_idAPJ6JRA9NG5V41.size_class.Testo.apparel_sizemarketplace_idAPJ6JRA9NG5V41.body_type.Plus.apparel_sizem">'Dropdown Lists'!$KF$4:$KF$7</definedName>
    <definedName name="COATapparel_sizemarketplace_idAPJ6JRA9NG5V41.size_system.as3.target_gender.value.Maschio.age_range_description.value.Volwassene.apparel_sizemarketplace_idAPJ6JRA9NG5V41.size_class.Testo.apparel_sizemarketplace_idAPJ6JRA9NG5V41.body_type.Regular.apparel_si">'Dropdown Lists'!$KF$4:$KF$7</definedName>
    <definedName name="COATapparel_sizemarketplace_idAPJ6JRA9NG5V41.size_system.as3.target_gender.value.Maschio.age_range_description.value.Vuxen.apparel_sizemarketplace_idAPJ6JRA9NG5V41.size_class.Età.apparel_sizemarketplace_idAPJ6JRA9NG5V41.body_type">'Dropdown Lists'!$HF$4:$HF$5</definedName>
    <definedName name="COATapparel_sizemarketplace_idAPJ6JRA9NG5V41.size_system.as3.target_gender.value.Maschio.age_range_description.value.Vuxen.apparel_sizemarketplace_idAPJ6JRA9NG5V41.size_class.Età.apparel_sizemarketplace_idAPJ6JRA9NG5V41.body_type.Plus.apparel_sizemarketpl">'Dropdown Lists'!$KF$4:$KF$7</definedName>
    <definedName name="COATapparel_sizemarketplace_idAPJ6JRA9NG5V41.size_system.as3.target_gender.value.Maschio.age_range_description.value.Vuxen.apparel_sizemarketplace_idAPJ6JRA9NG5V41.size_class.Età.apparel_sizemarketplace_idAPJ6JRA9NG5V41.body_type.Regular.apparel_sizemarke">'Dropdown Lists'!$KF$4:$KF$7</definedName>
    <definedName name="COATapparel_sizemarketplace_idAPJ6JRA9NG5V41.size_system.as3.target_gender.value.Maschio.age_range_description.value.Vuxen.apparel_sizemarketplace_idAPJ6JRA9NG5V41.size_class.Numero.apparel_sizemarketplace_idAPJ6JRA9NG5V41.body_type">'Dropdown Lists'!$HF$4:$HF$5</definedName>
    <definedName name="COATapparel_sizemarketplace_idAPJ6JRA9NG5V41.size_system.as3.target_gender.value.Maschio.age_range_description.value.Vuxen.apparel_sizemarketplace_idAPJ6JRA9NG5V41.size_class.Numero.apparel_sizemarketplace_idAPJ6JRA9NG5V41.body_type.Plus.apparel_sizemarke">'Dropdown Lists'!$KF$4:$KF$7</definedName>
    <definedName name="COATapparel_sizemarketplace_idAPJ6JRA9NG5V41.size_system.as3.target_gender.value.Maschio.age_range_description.value.Vuxen.apparel_sizemarketplace_idAPJ6JRA9NG5V41.size_class.Numero.apparel_sizemarketplace_idAPJ6JRA9NG5V41.body_type.Regular.apparel_sizema">'Dropdown Lists'!$KF$4:$KF$7</definedName>
    <definedName name="COATapparel_sizemarketplace_idAPJ6JRA9NG5V41.size_system.as3.target_gender.value.Maschio.age_range_description.value.Vuxen.apparel_sizemarketplace_idAPJ6JRA9NG5V41.size_class.Testo.apparel_sizemarketplace_idAPJ6JRA9NG5V41.body_type">'Dropdown Lists'!$HF$4:$HF$5</definedName>
    <definedName name="COATapparel_sizemarketplace_idAPJ6JRA9NG5V41.size_system.as3.target_gender.value.Maschio.age_range_description.value.Vuxen.apparel_sizemarketplace_idAPJ6JRA9NG5V41.size_class.Testo.apparel_sizemarketplace_idAPJ6JRA9NG5V41.body_type.Plus.apparel_sizemarket">'Dropdown Lists'!$KF$4:$KF$7</definedName>
    <definedName name="COATapparel_sizemarketplace_idAPJ6JRA9NG5V41.size_system.as3.target_gender.value.Maschio.age_range_description.value.Vuxen.apparel_sizemarketplace_idAPJ6JRA9NG5V41.size_class.Testo.apparel_sizemarketplace_idAPJ6JRA9NG5V41.body_type.Regular.apparel_sizemar">'Dropdown Lists'!$KF$4:$KF$7</definedName>
    <definedName name="COATapparel_sizemarketplace_idAPJ6JRA9NG5V41.size_system.as3.target_gender.value.Unisex.age_range_description.value.Adult.apparel_sizemarketplace_idAPJ6JRA9NG5V41.size_class.Età.apparel_sizemarketplace_idAPJ6JRA9NG5V41.body_type">'Dropdown Lists'!$ID$4:$ID$5</definedName>
    <definedName name="COATapparel_sizemarketplace_idAPJ6JRA9NG5V41.size_system.as3.target_gender.value.Unisex.age_range_description.value.Adult.apparel_sizemarketplace_idAPJ6JRA9NG5V41.size_class.Età.apparel_sizemarketplace_idAPJ6JRA9NG5V41.body_type.Plus.apparel_sizemarketpla">'Dropdown Lists'!$JY$4:$JY$7</definedName>
    <definedName name="COATapparel_sizemarketplace_idAPJ6JRA9NG5V41.size_system.as3.target_gender.value.Unisex.age_range_description.value.Adult.apparel_sizemarketplace_idAPJ6JRA9NG5V41.size_class.Età.apparel_sizemarketplace_idAPJ6JRA9NG5V41.body_type.Regular.apparel_sizemarket">'Dropdown Lists'!$JY$4:$JY$7</definedName>
    <definedName name="COATapparel_sizemarketplace_idAPJ6JRA9NG5V41.size_system.as3.target_gender.value.Unisex.age_range_description.value.Adult.apparel_sizemarketplace_idAPJ6JRA9NG5V41.size_class.Numero.apparel_sizemarketplace_idAPJ6JRA9NG5V41.body_type">'Dropdown Lists'!$ID$4:$ID$5</definedName>
    <definedName name="COATapparel_sizemarketplace_idAPJ6JRA9NG5V41.size_system.as3.target_gender.value.Unisex.age_range_description.value.Adult.apparel_sizemarketplace_idAPJ6JRA9NG5V41.size_class.Numero.apparel_sizemarketplace_idAPJ6JRA9NG5V41.body_type.Plus.apparel_sizemarket">'Dropdown Lists'!$JY$4:$JY$7</definedName>
    <definedName name="COATapparel_sizemarketplace_idAPJ6JRA9NG5V41.size_system.as3.target_gender.value.Unisex.age_range_description.value.Adult.apparel_sizemarketplace_idAPJ6JRA9NG5V41.size_class.Numero.apparel_sizemarketplace_idAPJ6JRA9NG5V41.body_type.Regular.apparel_sizemar">'Dropdown Lists'!$JY$4:$JY$7</definedName>
    <definedName name="COATapparel_sizemarketplace_idAPJ6JRA9NG5V41.size_system.as3.target_gender.value.Unisex.age_range_description.value.Adult.apparel_sizemarketplace_idAPJ6JRA9NG5V41.size_class.Testo.apparel_sizemarketplace_idAPJ6JRA9NG5V41.body_type">'Dropdown Lists'!$ID$4:$ID$5</definedName>
    <definedName name="COATapparel_sizemarketplace_idAPJ6JRA9NG5V41.size_system.as3.target_gender.value.Unisex.age_range_description.value.Adult.apparel_sizemarketplace_idAPJ6JRA9NG5V41.size_class.Testo.apparel_sizemarketplace_idAPJ6JRA9NG5V41.body_type.Plus.apparel_sizemarketp">'Dropdown Lists'!$JY$4:$JY$7</definedName>
    <definedName name="COATapparel_sizemarketplace_idAPJ6JRA9NG5V41.size_system.as3.target_gender.value.Unisex.age_range_description.value.Adult.apparel_sizemarketplace_idAPJ6JRA9NG5V41.size_class.Testo.apparel_sizemarketplace_idAPJ6JRA9NG5V41.body_type.Regular.apparel_sizemark">'Dropdown Lists'!$JY$4:$JY$7</definedName>
    <definedName name="COATapparel_sizemarketplace_idAPJ6JRA9NG5V41.size_system.as3.target_gender.value.Unisex.age_range_description.value.Barn.apparel_sizemarketplace_idAPJ6JRA9NG5V41.size_class.Età.apparel_sizemarketplace_idAPJ6JRA9NG5V41.body_type">'Dropdown Lists'!$IR$4:$IR$5</definedName>
    <definedName name="COATapparel_sizemarketplace_idAPJ6JRA9NG5V41.size_system.as3.target_gender.value.Unisex.age_range_description.value.Barn.apparel_sizemarketplace_idAPJ6JRA9NG5V41.size_class.Numero.apparel_sizemarketplace_idAPJ6JRA9NG5V41.body_type">'Dropdown Lists'!$IR$4:$IR$5</definedName>
    <definedName name="COATapparel_sizemarketplace_idAPJ6JRA9NG5V41.size_system.as3.target_gender.value.Unisex.age_range_description.value.Barn.apparel_sizemarketplace_idAPJ6JRA9NG5V41.size_class.Testo.apparel_sizemarketplace_idAPJ6JRA9NG5V41.body_type">'Dropdown Lists'!$IR$4:$IR$5</definedName>
    <definedName name="COATapparel_sizemarketplace_idAPJ6JRA9NG5V41.size_system.as3.target_gender.value.Unisex.age_range_description.value.Dladorosłych.apparel_sizemarketplace_idAPJ6JRA9NG5V41.size_class.Età.apparel_sizemarketplace_idAPJ6JRA9NG5V41.body_type">'Dropdown Lists'!$IR$4:$IR$5</definedName>
    <definedName name="COATapparel_sizemarketplace_idAPJ6JRA9NG5V41.size_system.as3.target_gender.value.Unisex.age_range_description.value.Dladorosłych.apparel_sizemarketplace_idAPJ6JRA9NG5V41.size_class.Età.apparel_sizemarketplace_idAPJ6JRA9NG5V41.body_type.Plus.apparel_sizema">'Dropdown Lists'!$JJ$4:$JJ$7</definedName>
    <definedName name="COATapparel_sizemarketplace_idAPJ6JRA9NG5V41.size_system.as3.target_gender.value.Unisex.age_range_description.value.Dladorosłych.apparel_sizemarketplace_idAPJ6JRA9NG5V41.size_class.Età.apparel_sizemarketplace_idAPJ6JRA9NG5V41.body_type.Regular.apparel_siz">'Dropdown Lists'!$JJ$4:$JJ$7</definedName>
    <definedName name="COATapparel_sizemarketplace_idAPJ6JRA9NG5V41.size_system.as3.target_gender.value.Unisex.age_range_description.value.Dladorosłych.apparel_sizemarketplace_idAPJ6JRA9NG5V41.size_class.Numero.apparel_sizemarketplace_idAPJ6JRA9NG5V41.body_type">'Dropdown Lists'!$IR$4:$IR$5</definedName>
    <definedName name="COATapparel_sizemarketplace_idAPJ6JRA9NG5V41.size_system.as3.target_gender.value.Unisex.age_range_description.value.Dladorosłych.apparel_sizemarketplace_idAPJ6JRA9NG5V41.size_class.Numero.apparel_sizemarketplace_idAPJ6JRA9NG5V41.body_type.Plus.apparel_siz">'Dropdown Lists'!$JJ$4:$JJ$7</definedName>
    <definedName name="COATapparel_sizemarketplace_idAPJ6JRA9NG5V41.size_system.as3.target_gender.value.Unisex.age_range_description.value.Dladorosłych.apparel_sizemarketplace_idAPJ6JRA9NG5V41.size_class.Numero.apparel_sizemarketplace_idAPJ6JRA9NG5V41.body_type.Regular.apparel_">'Dropdown Lists'!$JJ$4:$JJ$7</definedName>
    <definedName name="COATapparel_sizemarketplace_idAPJ6JRA9NG5V41.size_system.as3.target_gender.value.Unisex.age_range_description.value.Dladorosłych.apparel_sizemarketplace_idAPJ6JRA9NG5V41.size_class.Testo.apparel_sizemarketplace_idAPJ6JRA9NG5V41.body_type">'Dropdown Lists'!$IR$4:$IR$5</definedName>
    <definedName name="COATapparel_sizemarketplace_idAPJ6JRA9NG5V41.size_system.as3.target_gender.value.Unisex.age_range_description.value.Dladorosłych.apparel_sizemarketplace_idAPJ6JRA9NG5V41.size_class.Testo.apparel_sizemarketplace_idAPJ6JRA9NG5V41.body_type.Plus.apparel_size">'Dropdown Lists'!$JJ$4:$JJ$7</definedName>
    <definedName name="COATapparel_sizemarketplace_idAPJ6JRA9NG5V41.size_system.as3.target_gender.value.Unisex.age_range_description.value.Dladorosłych.apparel_sizemarketplace_idAPJ6JRA9NG5V41.size_class.Testo.apparel_sizemarketplace_idAPJ6JRA9NG5V41.body_type.Regular.apparel_s">'Dropdown Lists'!$JJ$4:$JJ$7</definedName>
    <definedName name="COATapparel_sizemarketplace_idAPJ6JRA9NG5V41.size_system.as3.target_gender.value.Unisex.age_range_description.value.Dziecko.apparel_sizemarketplace_idAPJ6JRA9NG5V41.size_class.Età.apparel_sizemarketplace_idAPJ6JRA9NG5V41.body_type">'Dropdown Lists'!$IR$4:$IR$5</definedName>
    <definedName name="COATapparel_sizemarketplace_idAPJ6JRA9NG5V41.size_system.as3.target_gender.value.Unisex.age_range_description.value.Dziecko.apparel_sizemarketplace_idAPJ6JRA9NG5V41.size_class.Numero.apparel_sizemarketplace_idAPJ6JRA9NG5V41.body_type">'Dropdown Lists'!$IR$4:$IR$5</definedName>
    <definedName name="COATapparel_sizemarketplace_idAPJ6JRA9NG5V41.size_system.as3.target_gender.value.Unisex.age_range_description.value.Dziecko.apparel_sizemarketplace_idAPJ6JRA9NG5V41.size_class.Testo.apparel_sizemarketplace_idAPJ6JRA9NG5V41.body_type">'Dropdown Lists'!$IR$4:$IR$5</definedName>
    <definedName name="COATapparel_sizemarketplace_idAPJ6JRA9NG5V41.size_system.as3.target_gender.value.Unisex.age_range_description.value.Erwachsener.apparel_sizemarketplace_idAPJ6JRA9NG5V41.size_class.Età.apparel_sizemarketplace_idAPJ6JRA9NG5V41.body_type">'Dropdown Lists'!$IR$4:$IR$5</definedName>
    <definedName name="COATapparel_sizemarketplace_idAPJ6JRA9NG5V41.size_system.as3.target_gender.value.Unisex.age_range_description.value.Erwachsener.apparel_sizemarketplace_idAPJ6JRA9NG5V41.size_class.Età.apparel_sizemarketplace_idAPJ6JRA9NG5V41.body_type.Plus.apparel_sizemar">'Dropdown Lists'!$JJ$4:$JJ$7</definedName>
    <definedName name="COATapparel_sizemarketplace_idAPJ6JRA9NG5V41.size_system.as3.target_gender.value.Unisex.age_range_description.value.Erwachsener.apparel_sizemarketplace_idAPJ6JRA9NG5V41.size_class.Età.apparel_sizemarketplace_idAPJ6JRA9NG5V41.body_type.Regular.apparel_size">'Dropdown Lists'!$JJ$4:$JJ$7</definedName>
    <definedName name="COATapparel_sizemarketplace_idAPJ6JRA9NG5V41.size_system.as3.target_gender.value.Unisex.age_range_description.value.Erwachsener.apparel_sizemarketplace_idAPJ6JRA9NG5V41.size_class.Numero.apparel_sizemarketplace_idAPJ6JRA9NG5V41.body_type">'Dropdown Lists'!$IR$4:$IR$5</definedName>
    <definedName name="COATapparel_sizemarketplace_idAPJ6JRA9NG5V41.size_system.as3.target_gender.value.Unisex.age_range_description.value.Erwachsener.apparel_sizemarketplace_idAPJ6JRA9NG5V41.size_class.Numero.apparel_sizemarketplace_idAPJ6JRA9NG5V41.body_type.Plus.apparel_size">'Dropdown Lists'!$JJ$4:$JJ$7</definedName>
    <definedName name="COATapparel_sizemarketplace_idAPJ6JRA9NG5V41.size_system.as3.target_gender.value.Unisex.age_range_description.value.Erwachsener.apparel_sizemarketplace_idAPJ6JRA9NG5V41.size_class.Numero.apparel_sizemarketplace_idAPJ6JRA9NG5V41.body_type.Regular.apparel_s">'Dropdown Lists'!$JJ$4:$JJ$7</definedName>
    <definedName name="COATapparel_sizemarketplace_idAPJ6JRA9NG5V41.size_system.as3.target_gender.value.Unisex.age_range_description.value.Erwachsener.apparel_sizemarketplace_idAPJ6JRA9NG5V41.size_class.Testo.apparel_sizemarketplace_idAPJ6JRA9NG5V41.body_type">'Dropdown Lists'!$IR$4:$IR$5</definedName>
    <definedName name="COATapparel_sizemarketplace_idAPJ6JRA9NG5V41.size_system.as3.target_gender.value.Unisex.age_range_description.value.Erwachsener.apparel_sizemarketplace_idAPJ6JRA9NG5V41.size_class.Testo.apparel_sizemarketplace_idAPJ6JRA9NG5V41.body_type.Plus.apparel_sizem">'Dropdown Lists'!$JJ$4:$JJ$7</definedName>
    <definedName name="COATapparel_sizemarketplace_idAPJ6JRA9NG5V41.size_system.as3.target_gender.value.Unisex.age_range_description.value.Erwachsener.apparel_sizemarketplace_idAPJ6JRA9NG5V41.size_class.Testo.apparel_sizemarketplace_idAPJ6JRA9NG5V41.body_type.Regular.apparel_si">'Dropdown Lists'!$JJ$4:$JJ$7</definedName>
    <definedName name="COATapparel_sizemarketplace_idAPJ6JRA9NG5V41.size_system.as3.target_gender.value.Unisex.age_range_description.value.Kid.apparel_sizemarketplace_idAPJ6JRA9NG5V41.size_class.Età.apparel_sizemarketplace_idAPJ6JRA9NG5V41.body_type">'Dropdown Lists'!$ID$4:$ID$5</definedName>
    <definedName name="COATapparel_sizemarketplace_idAPJ6JRA9NG5V41.size_system.as3.target_gender.value.Unisex.age_range_description.value.Kid.apparel_sizemarketplace_idAPJ6JRA9NG5V41.size_class.Numero.apparel_sizemarketplace_idAPJ6JRA9NG5V41.body_type">'Dropdown Lists'!$ID$4:$ID$5</definedName>
    <definedName name="COATapparel_sizemarketplace_idAPJ6JRA9NG5V41.size_system.as3.target_gender.value.Unisex.age_range_description.value.Kid.apparel_sizemarketplace_idAPJ6JRA9NG5V41.size_class.Testo.apparel_sizemarketplace_idAPJ6JRA9NG5V41.body_type">'Dropdown Lists'!$ID$4:$ID$5</definedName>
    <definedName name="COATapparel_sizemarketplace_idAPJ6JRA9NG5V41.size_system.as3.target_gender.value.Unisex.age_range_description.value.Kind.apparel_sizemarketplace_idAPJ6JRA9NG5V41.size_class.Età.apparel_sizemarketplace_idAPJ6JRA9NG5V41.body_type">'Dropdown Lists'!$IR$4:$IR$5</definedName>
    <definedName name="COATapparel_sizemarketplace_idAPJ6JRA9NG5V41.size_system.as3.target_gender.value.Unisex.age_range_description.value.Kind.apparel_sizemarketplace_idAPJ6JRA9NG5V41.size_class.Numero.apparel_sizemarketplace_idAPJ6JRA9NG5V41.body_type">'Dropdown Lists'!$IR$4:$IR$5</definedName>
    <definedName name="COATapparel_sizemarketplace_idAPJ6JRA9NG5V41.size_system.as3.target_gender.value.Unisex.age_range_description.value.Kind.apparel_sizemarketplace_idAPJ6JRA9NG5V41.size_class.Testo.apparel_sizemarketplace_idAPJ6JRA9NG5V41.body_type">'Dropdown Lists'!$IR$4:$IR$5</definedName>
    <definedName name="COATapparel_sizemarketplace_idAPJ6JRA9NG5V41.size_system.as3.target_gender.value.Unisex.age_range_description.value.Volwassene.apparel_sizemarketplace_idAPJ6JRA9NG5V41.size_class.Età.apparel_sizemarketplace_idAPJ6JRA9NG5V41.body_type">'Dropdown Lists'!$IR$4:$IR$5</definedName>
    <definedName name="COATapparel_sizemarketplace_idAPJ6JRA9NG5V41.size_system.as3.target_gender.value.Unisex.age_range_description.value.Volwassene.apparel_sizemarketplace_idAPJ6JRA9NG5V41.size_class.Età.apparel_sizemarketplace_idAPJ6JRA9NG5V41.body_type.Plus.apparel_sizemark">'Dropdown Lists'!$JJ$4:$JJ$7</definedName>
    <definedName name="COATapparel_sizemarketplace_idAPJ6JRA9NG5V41.size_system.as3.target_gender.value.Unisex.age_range_description.value.Volwassene.apparel_sizemarketplace_idAPJ6JRA9NG5V41.size_class.Età.apparel_sizemarketplace_idAPJ6JRA9NG5V41.body_type.Regular.apparel_sizem">'Dropdown Lists'!$JJ$4:$JJ$7</definedName>
    <definedName name="COATapparel_sizemarketplace_idAPJ6JRA9NG5V41.size_system.as3.target_gender.value.Unisex.age_range_description.value.Volwassene.apparel_sizemarketplace_idAPJ6JRA9NG5V41.size_class.Numero.apparel_sizemarketplace_idAPJ6JRA9NG5V41.body_type">'Dropdown Lists'!$IR$4:$IR$5</definedName>
    <definedName name="COATapparel_sizemarketplace_idAPJ6JRA9NG5V41.size_system.as3.target_gender.value.Unisex.age_range_description.value.Volwassene.apparel_sizemarketplace_idAPJ6JRA9NG5V41.size_class.Numero.apparel_sizemarketplace_idAPJ6JRA9NG5V41.body_type.Plus.apparel_sizem">'Dropdown Lists'!$JJ$4:$JJ$7</definedName>
    <definedName name="COATapparel_sizemarketplace_idAPJ6JRA9NG5V41.size_system.as3.target_gender.value.Unisex.age_range_description.value.Volwassene.apparel_sizemarketplace_idAPJ6JRA9NG5V41.size_class.Numero.apparel_sizemarketplace_idAPJ6JRA9NG5V41.body_type.Regular.apparel_si">'Dropdown Lists'!$JJ$4:$JJ$7</definedName>
    <definedName name="COATapparel_sizemarketplace_idAPJ6JRA9NG5V41.size_system.as3.target_gender.value.Unisex.age_range_description.value.Volwassene.apparel_sizemarketplace_idAPJ6JRA9NG5V41.size_class.Testo.apparel_sizemarketplace_idAPJ6JRA9NG5V41.body_type">'Dropdown Lists'!$IR$4:$IR$5</definedName>
    <definedName name="COATapparel_sizemarketplace_idAPJ6JRA9NG5V41.size_system.as3.target_gender.value.Unisex.age_range_description.value.Volwassene.apparel_sizemarketplace_idAPJ6JRA9NG5V41.size_class.Testo.apparel_sizemarketplace_idAPJ6JRA9NG5V41.body_type.Plus.apparel_sizema">'Dropdown Lists'!$JJ$4:$JJ$7</definedName>
    <definedName name="COATapparel_sizemarketplace_idAPJ6JRA9NG5V41.size_system.as3.target_gender.value.Unisex.age_range_description.value.Volwassene.apparel_sizemarketplace_idAPJ6JRA9NG5V41.size_class.Testo.apparel_sizemarketplace_idAPJ6JRA9NG5V41.body_type.Regular.apparel_siz">'Dropdown Lists'!$JJ$4:$JJ$7</definedName>
    <definedName name="COATapparel_sizemarketplace_idAPJ6JRA9NG5V41.size_system.as3.target_gender.value.Unisex.age_range_description.value.Vuxen.apparel_sizemarketplace_idAPJ6JRA9NG5V41.size_class.Età.apparel_sizemarketplace_idAPJ6JRA9NG5V41.body_type">'Dropdown Lists'!$IR$4:$IR$5</definedName>
    <definedName name="COATapparel_sizemarketplace_idAPJ6JRA9NG5V41.size_system.as3.target_gender.value.Unisex.age_range_description.value.Vuxen.apparel_sizemarketplace_idAPJ6JRA9NG5V41.size_class.Età.apparel_sizemarketplace_idAPJ6JRA9NG5V41.body_type.Plus.apparel_sizemarketpla">'Dropdown Lists'!$JJ$4:$JJ$7</definedName>
    <definedName name="COATapparel_sizemarketplace_idAPJ6JRA9NG5V41.size_system.as3.target_gender.value.Unisex.age_range_description.value.Vuxen.apparel_sizemarketplace_idAPJ6JRA9NG5V41.size_class.Età.apparel_sizemarketplace_idAPJ6JRA9NG5V41.body_type.Regular.apparel_sizemarket">'Dropdown Lists'!$JJ$4:$JJ$7</definedName>
    <definedName name="COATapparel_sizemarketplace_idAPJ6JRA9NG5V41.size_system.as3.target_gender.value.Unisex.age_range_description.value.Vuxen.apparel_sizemarketplace_idAPJ6JRA9NG5V41.size_class.Numero.apparel_sizemarketplace_idAPJ6JRA9NG5V41.body_type">'Dropdown Lists'!$IR$4:$IR$5</definedName>
    <definedName name="COATapparel_sizemarketplace_idAPJ6JRA9NG5V41.size_system.as3.target_gender.value.Unisex.age_range_description.value.Vuxen.apparel_sizemarketplace_idAPJ6JRA9NG5V41.size_class.Numero.apparel_sizemarketplace_idAPJ6JRA9NG5V41.body_type.Plus.apparel_sizemarket">'Dropdown Lists'!$JJ$4:$JJ$7</definedName>
    <definedName name="COATapparel_sizemarketplace_idAPJ6JRA9NG5V41.size_system.as3.target_gender.value.Unisex.age_range_description.value.Vuxen.apparel_sizemarketplace_idAPJ6JRA9NG5V41.size_class.Numero.apparel_sizemarketplace_idAPJ6JRA9NG5V41.body_type.Regular.apparel_sizemar">'Dropdown Lists'!$JJ$4:$JJ$7</definedName>
    <definedName name="COATapparel_sizemarketplace_idAPJ6JRA9NG5V41.size_system.as3.target_gender.value.Unisex.age_range_description.value.Vuxen.apparel_sizemarketplace_idAPJ6JRA9NG5V41.size_class.Testo.apparel_sizemarketplace_idAPJ6JRA9NG5V41.body_type">'Dropdown Lists'!$IR$4:$IR$5</definedName>
    <definedName name="COATapparel_sizemarketplace_idAPJ6JRA9NG5V41.size_system.as3.target_gender.value.Unisex.age_range_description.value.Vuxen.apparel_sizemarketplace_idAPJ6JRA9NG5V41.size_class.Testo.apparel_sizemarketplace_idAPJ6JRA9NG5V41.body_type.Plus.apparel_sizemarketp">'Dropdown Lists'!$JJ$4:$JJ$7</definedName>
    <definedName name="COATapparel_sizemarketplace_idAPJ6JRA9NG5V41.size_system.as3.target_gender.value.Unisex.age_range_description.value.Vuxen.apparel_sizemarketplace_idAPJ6JRA9NG5V41.size_class.Testo.apparel_sizemarketplace_idAPJ6JRA9NG5V41.body_type.Regular.apparel_sizemark">'Dropdown Lists'!$JJ$4:$JJ$7</definedName>
    <definedName name="COATapparel_sizemarketplace_idAPJ6JRA9NG5V41.size_system.as4.age_range_description.value.Adult.apparel_sizemarketplace_idAPJ6JRA9NG5V41.size_class">'Dropdown Lists'!$AZ$4:$AZ$5</definedName>
    <definedName name="COATapparel_sizemarketplace_idAPJ6JRA9NG5V41.size_system.as4.age_range_description.value.Adult.apparel_sizemarketplace_idAPJ6JRA9NG5V41.size_class.Età.apparel_sizemarketplace_idAPJ6JRA9NG5V41.size">'Dropdown Lists'!$DE$4</definedName>
    <definedName name="COATapparel_sizemarketplace_idAPJ6JRA9NG5V41.size_system.as4.age_range_description.value.Adult.apparel_sizemarketplace_idAPJ6JRA9NG5V41.size_class.Età.apparel_sizemarketplace_idAPJ6JRA9NG5V41.size_to">'Dropdown Lists'!$GD$4</definedName>
    <definedName name="COATapparel_sizemarketplace_idAPJ6JRA9NG5V41.size_system.as4.age_range_description.value.Adult.apparel_sizemarketplace_idAPJ6JRA9NG5V41.size_class.Numero.apparel_sizemarketplace_idAPJ6JRA9NG5V41.size">'Dropdown Lists'!$CV$4:$CV$27</definedName>
    <definedName name="COATapparel_sizemarketplace_idAPJ6JRA9NG5V41.size_system.as4.age_range_description.value.Adult.apparel_sizemarketplace_idAPJ6JRA9NG5V41.size_class.Numero.apparel_sizemarketplace_idAPJ6JRA9NG5V41.size_to">'Dropdown Lists'!$FU$4:$FU$27</definedName>
    <definedName name="COATapparel_sizemarketplace_idAPJ6JRA9NG5V41.size_system.as4.age_range_description.value.Adult.apparel_sizemarketplace_idAPJ6JRA9NG5V41.size_class.Testo.apparel_sizemarketplace_idAPJ6JRA9NG5V41.size">'Dropdown Lists'!$DZ$4:$DZ$31</definedName>
    <definedName name="COATapparel_sizemarketplace_idAPJ6JRA9NG5V41.size_system.as4.age_range_description.value.Adult.apparel_sizemarketplace_idAPJ6JRA9NG5V41.size_class.Testo.apparel_sizemarketplace_idAPJ6JRA9NG5V41.size_to">'Dropdown Lists'!$GY$4:$GY$31</definedName>
    <definedName name="COATapparel_sizemarketplace_idAPJ6JRA9NG5V41.size_system.as4.age_range_description.value.Adulte.apparel_sizemarketplace_idAPJ6JRA9NG5V41.size_class">'Dropdown Lists'!$AZ$4:$AZ$5</definedName>
    <definedName name="COATapparel_sizemarketplace_idAPJ6JRA9NG5V41.size_system.as4.age_range_description.value.Adulte.apparel_sizemarketplace_idAPJ6JRA9NG5V41.size_class.Età.apparel_sizemarketplace_idAPJ6JRA9NG5V41.size">'Dropdown Lists'!$DE$4</definedName>
    <definedName name="COATapparel_sizemarketplace_idAPJ6JRA9NG5V41.size_system.as4.age_range_description.value.Adulte.apparel_sizemarketplace_idAPJ6JRA9NG5V41.size_class.Età.apparel_sizemarketplace_idAPJ6JRA9NG5V41.size_to">'Dropdown Lists'!$GD$4</definedName>
    <definedName name="COATapparel_sizemarketplace_idAPJ6JRA9NG5V41.size_system.as4.age_range_description.value.Adulte.apparel_sizemarketplace_idAPJ6JRA9NG5V41.size_class.Numero.apparel_sizemarketplace_idAPJ6JRA9NG5V41.size">'Dropdown Lists'!$CV$4:$CV$27</definedName>
    <definedName name="COATapparel_sizemarketplace_idAPJ6JRA9NG5V41.size_system.as4.age_range_description.value.Adulte.apparel_sizemarketplace_idAPJ6JRA9NG5V41.size_class.Numero.apparel_sizemarketplace_idAPJ6JRA9NG5V41.size_to">'Dropdown Lists'!$FU$4:$FU$27</definedName>
    <definedName name="COATapparel_sizemarketplace_idAPJ6JRA9NG5V41.size_system.as4.age_range_description.value.Adulte.apparel_sizemarketplace_idAPJ6JRA9NG5V41.size_class.Testo.apparel_sizemarketplace_idAPJ6JRA9NG5V41.size">'Dropdown Lists'!$DZ$4:$DZ$31</definedName>
    <definedName name="COATapparel_sizemarketplace_idAPJ6JRA9NG5V41.size_system.as4.age_range_description.value.Adulte.apparel_sizemarketplace_idAPJ6JRA9NG5V41.size_class.Testo.apparel_sizemarketplace_idAPJ6JRA9NG5V41.size_to">'Dropdown Lists'!$GY$4:$GY$31</definedName>
    <definedName name="COATapparel_sizemarketplace_idAPJ6JRA9NG5V41.size_system.as4.age_range_description.value.Adulto.apparel_sizemarketplace_idAPJ6JRA9NG5V41.size_class">'Dropdown Lists'!$AZ$4:$AZ$5</definedName>
    <definedName name="COATapparel_sizemarketplace_idAPJ6JRA9NG5V41.size_system.as4.age_range_description.value.Adulto.apparel_sizemarketplace_idAPJ6JRA9NG5V41.size_class.Età.apparel_sizemarketplace_idAPJ6JRA9NG5V41.size">'Dropdown Lists'!$DE$4</definedName>
    <definedName name="COATapparel_sizemarketplace_idAPJ6JRA9NG5V41.size_system.as4.age_range_description.value.Adulto.apparel_sizemarketplace_idAPJ6JRA9NG5V41.size_class.Età.apparel_sizemarketplace_idAPJ6JRA9NG5V41.size_to">'Dropdown Lists'!$GD$4</definedName>
    <definedName name="COATapparel_sizemarketplace_idAPJ6JRA9NG5V41.size_system.as4.age_range_description.value.Adulto.apparel_sizemarketplace_idAPJ6JRA9NG5V41.size_class.Numero.apparel_sizemarketplace_idAPJ6JRA9NG5V41.size">'Dropdown Lists'!$CV$4:$CV$27</definedName>
    <definedName name="COATapparel_sizemarketplace_idAPJ6JRA9NG5V41.size_system.as4.age_range_description.value.Adulto.apparel_sizemarketplace_idAPJ6JRA9NG5V41.size_class.Numero.apparel_sizemarketplace_idAPJ6JRA9NG5V41.size_to">'Dropdown Lists'!$FU$4:$FU$27</definedName>
    <definedName name="COATapparel_sizemarketplace_idAPJ6JRA9NG5V41.size_system.as4.age_range_description.value.Adulto.apparel_sizemarketplace_idAPJ6JRA9NG5V41.size_class.Testo.apparel_sizemarketplace_idAPJ6JRA9NG5V41.size">'Dropdown Lists'!$DZ$4:$DZ$31</definedName>
    <definedName name="COATapparel_sizemarketplace_idAPJ6JRA9NG5V41.size_system.as4.age_range_description.value.Adulto.apparel_sizemarketplace_idAPJ6JRA9NG5V41.size_class.Testo.apparel_sizemarketplace_idAPJ6JRA9NG5V41.size_to">'Dropdown Lists'!$GY$4:$GY$31</definedName>
    <definedName name="COATapparel_sizemarketplace_idAPJ6JRA9NG5V41.size_system.as4.age_range_description.value.Enfant.apparel_sizemarketplace_idAPJ6JRA9NG5V41.size_class">'Dropdown Lists'!$BM$4:$BM$5</definedName>
    <definedName name="COATapparel_sizemarketplace_idAPJ6JRA9NG5V41.size_system.as4.age_range_description.value.Enfant.apparel_sizemarketplace_idAPJ6JRA9NG5V41.size_class.Età.apparel_sizemarketplace_idAPJ6JRA9NG5V41.size">'Dropdown Lists'!$DL$4:$DL$22</definedName>
    <definedName name="COATapparel_sizemarketplace_idAPJ6JRA9NG5V41.size_system.as4.age_range_description.value.Enfant.apparel_sizemarketplace_idAPJ6JRA9NG5V41.size_class.Età.apparel_sizemarketplace_idAPJ6JRA9NG5V41.size_to">'Dropdown Lists'!$GK$4:$GK$22</definedName>
    <definedName name="COATapparel_sizemarketplace_idAPJ6JRA9NG5V41.size_system.as4.age_range_description.value.Enfant.apparel_sizemarketplace_idAPJ6JRA9NG5V41.size_class.Numero.apparel_sizemarketplace_idAPJ6JRA9NG5V41.size">'Dropdown Lists'!$EE$4:$EE$31</definedName>
    <definedName name="COATapparel_sizemarketplace_idAPJ6JRA9NG5V41.size_system.as4.age_range_description.value.Enfant.apparel_sizemarketplace_idAPJ6JRA9NG5V41.size_class.Numero.apparel_sizemarketplace_idAPJ6JRA9NG5V41.size_to">'Dropdown Lists'!$EP$4:$EP$31</definedName>
    <definedName name="COATapparel_sizemarketplace_idAPJ6JRA9NG5V41.size_system.as4.age_range_description.value.Enfant.apparel_sizemarketplace_idAPJ6JRA9NG5V41.size_class.Testo.apparel_sizemarketplace_idAPJ6JRA9NG5V41.size">'Dropdown Lists'!$DZ$4:$DZ$31</definedName>
    <definedName name="COATapparel_sizemarketplace_idAPJ6JRA9NG5V41.size_system.as4.age_range_description.value.Enfant.apparel_sizemarketplace_idAPJ6JRA9NG5V41.size_class.Testo.apparel_sizemarketplace_idAPJ6JRA9NG5V41.size_to">'Dropdown Lists'!$GY$4:$GY$31</definedName>
    <definedName name="COATapparel_sizemarketplace_idAPJ6JRA9NG5V41.size_system.as4.age_range_description.value.Infant.apparel_sizemarketplace_idAPJ6JRA9NG5V41.size_class">'Dropdown Lists'!$BM$4:$BM$5</definedName>
    <definedName name="COATapparel_sizemarketplace_idAPJ6JRA9NG5V41.size_system.as4.age_range_description.value.Infant.apparel_sizemarketplace_idAPJ6JRA9NG5V41.size_class.Età.apparel_sizemarketplace_idAPJ6JRA9NG5V41.size">'Dropdown Lists'!$DQ$4:$DQ$12</definedName>
    <definedName name="COATapparel_sizemarketplace_idAPJ6JRA9NG5V41.size_system.as4.age_range_description.value.Infant.apparel_sizemarketplace_idAPJ6JRA9NG5V41.size_class.Età.apparel_sizemarketplace_idAPJ6JRA9NG5V41.size_to">'Dropdown Lists'!$GP$4:$GP$12</definedName>
    <definedName name="COATapparel_sizemarketplace_idAPJ6JRA9NG5V41.size_system.as4.age_range_description.value.Infant.apparel_sizemarketplace_idAPJ6JRA9NG5V41.size_class.Numero.apparel_sizemarketplace_idAPJ6JRA9NG5V41.size">'Dropdown Lists'!$DP$4:$DP$12</definedName>
    <definedName name="COATapparel_sizemarketplace_idAPJ6JRA9NG5V41.size_system.as4.age_range_description.value.Infant.apparel_sizemarketplace_idAPJ6JRA9NG5V41.size_class.Numero.apparel_sizemarketplace_idAPJ6JRA9NG5V41.size_to">'Dropdown Lists'!$GO$4:$GO$12</definedName>
    <definedName name="COATapparel_sizemarketplace_idAPJ6JRA9NG5V41.size_system.as4.age_range_description.value.Infant.apparel_sizemarketplace_idAPJ6JRA9NG5V41.size_class.Testo.apparel_sizemarketplace_idAPJ6JRA9NG5V41.size">'Dropdown Lists'!$DZ$4:$DZ$31</definedName>
    <definedName name="COATapparel_sizemarketplace_idAPJ6JRA9NG5V41.size_system.as4.age_range_description.value.Infant.apparel_sizemarketplace_idAPJ6JRA9NG5V41.size_class.Testo.apparel_sizemarketplace_idAPJ6JRA9NG5V41.size_to">'Dropdown Lists'!$GY$4:$GY$31</definedName>
    <definedName name="COATapparel_sizemarketplace_idAPJ6JRA9NG5V41.size_system.as4.age_range_description.value.Infante.apparel_sizemarketplace_idAPJ6JRA9NG5V41.size_class">'Dropdown Lists'!$BM$4:$BM$5</definedName>
    <definedName name="COATapparel_sizemarketplace_idAPJ6JRA9NG5V41.size_system.as4.age_range_description.value.Infante.apparel_sizemarketplace_idAPJ6JRA9NG5V41.size_class.Età.apparel_sizemarketplace_idAPJ6JRA9NG5V41.size">'Dropdown Lists'!$DQ$4:$DQ$12</definedName>
    <definedName name="COATapparel_sizemarketplace_idAPJ6JRA9NG5V41.size_system.as4.age_range_description.value.Infante.apparel_sizemarketplace_idAPJ6JRA9NG5V41.size_class.Età.apparel_sizemarketplace_idAPJ6JRA9NG5V41.size_to">'Dropdown Lists'!$GP$4:$GP$12</definedName>
    <definedName name="COATapparel_sizemarketplace_idAPJ6JRA9NG5V41.size_system.as4.age_range_description.value.Infante.apparel_sizemarketplace_idAPJ6JRA9NG5V41.size_class.Numero.apparel_sizemarketplace_idAPJ6JRA9NG5V41.size">'Dropdown Lists'!$DP$4:$DP$12</definedName>
    <definedName name="COATapparel_sizemarketplace_idAPJ6JRA9NG5V41.size_system.as4.age_range_description.value.Infante.apparel_sizemarketplace_idAPJ6JRA9NG5V41.size_class.Numero.apparel_sizemarketplace_idAPJ6JRA9NG5V41.size_to">'Dropdown Lists'!$GO$4:$GO$12</definedName>
    <definedName name="COATapparel_sizemarketplace_idAPJ6JRA9NG5V41.size_system.as4.age_range_description.value.Infante.apparel_sizemarketplace_idAPJ6JRA9NG5V41.size_class.Testo.apparel_sizemarketplace_idAPJ6JRA9NG5V41.size">'Dropdown Lists'!$DZ$4:$DZ$31</definedName>
    <definedName name="COATapparel_sizemarketplace_idAPJ6JRA9NG5V41.size_system.as4.age_range_description.value.Infante.apparel_sizemarketplace_idAPJ6JRA9NG5V41.size_class.Testo.apparel_sizemarketplace_idAPJ6JRA9NG5V41.size_to">'Dropdown Lists'!$GY$4:$GY$31</definedName>
    <definedName name="COATapparel_sizemarketplace_idAPJ6JRA9NG5V41.size_system.as4.age_range_description.value.Kid.apparel_sizemarketplace_idAPJ6JRA9NG5V41.size_class">'Dropdown Lists'!$BM$4:$BM$5</definedName>
    <definedName name="COATapparel_sizemarketplace_idAPJ6JRA9NG5V41.size_system.as4.age_range_description.value.Kid.apparel_sizemarketplace_idAPJ6JRA9NG5V41.size_class.Età.apparel_sizemarketplace_idAPJ6JRA9NG5V41.size">'Dropdown Lists'!$DL$4:$DL$22</definedName>
    <definedName name="COATapparel_sizemarketplace_idAPJ6JRA9NG5V41.size_system.as4.age_range_description.value.Kid.apparel_sizemarketplace_idAPJ6JRA9NG5V41.size_class.Età.apparel_sizemarketplace_idAPJ6JRA9NG5V41.size_to">'Dropdown Lists'!$GK$4:$GK$22</definedName>
    <definedName name="COATapparel_sizemarketplace_idAPJ6JRA9NG5V41.size_system.as4.age_range_description.value.Kid.apparel_sizemarketplace_idAPJ6JRA9NG5V41.size_class.Numero.apparel_sizemarketplace_idAPJ6JRA9NG5V41.size">'Dropdown Lists'!$EE$4:$EE$31</definedName>
    <definedName name="COATapparel_sizemarketplace_idAPJ6JRA9NG5V41.size_system.as4.age_range_description.value.Kid.apparel_sizemarketplace_idAPJ6JRA9NG5V41.size_class.Numero.apparel_sizemarketplace_idAPJ6JRA9NG5V41.size_to">'Dropdown Lists'!$EP$4:$EP$31</definedName>
    <definedName name="COATapparel_sizemarketplace_idAPJ6JRA9NG5V41.size_system.as4.age_range_description.value.Kid.apparel_sizemarketplace_idAPJ6JRA9NG5V41.size_class.Testo.apparel_sizemarketplace_idAPJ6JRA9NG5V41.size">'Dropdown Lists'!$DZ$4:$DZ$31</definedName>
    <definedName name="COATapparel_sizemarketplace_idAPJ6JRA9NG5V41.size_system.as4.age_range_description.value.Kid.apparel_sizemarketplace_idAPJ6JRA9NG5V41.size_class.Testo.apparel_sizemarketplace_idAPJ6JRA9NG5V41.size_to">'Dropdown Lists'!$GY$4:$GY$31</definedName>
    <definedName name="COATapparel_sizemarketplace_idAPJ6JRA9NG5V41.size_system.as4.age_range_description.value.Niño.apparel_sizemarketplace_idAPJ6JRA9NG5V41.size_class">'Dropdown Lists'!$BM$4:$BM$5</definedName>
    <definedName name="COATapparel_sizemarketplace_idAPJ6JRA9NG5V41.size_system.as4.age_range_description.value.Niño.apparel_sizemarketplace_idAPJ6JRA9NG5V41.size_class.Età.apparel_sizemarketplace_idAPJ6JRA9NG5V41.size">'Dropdown Lists'!$DL$4:$DL$22</definedName>
    <definedName name="COATapparel_sizemarketplace_idAPJ6JRA9NG5V41.size_system.as4.age_range_description.value.Niño.apparel_sizemarketplace_idAPJ6JRA9NG5V41.size_class.Età.apparel_sizemarketplace_idAPJ6JRA9NG5V41.size_to">'Dropdown Lists'!$GK$4:$GK$22</definedName>
    <definedName name="COATapparel_sizemarketplace_idAPJ6JRA9NG5V41.size_system.as4.age_range_description.value.Niño.apparel_sizemarketplace_idAPJ6JRA9NG5V41.size_class.Numero.apparel_sizemarketplace_idAPJ6JRA9NG5V41.size">'Dropdown Lists'!$EE$4:$EE$31</definedName>
    <definedName name="COATapparel_sizemarketplace_idAPJ6JRA9NG5V41.size_system.as4.age_range_description.value.Niño.apparel_sizemarketplace_idAPJ6JRA9NG5V41.size_class.Numero.apparel_sizemarketplace_idAPJ6JRA9NG5V41.size_to">'Dropdown Lists'!$EP$4:$EP$31</definedName>
    <definedName name="COATapparel_sizemarketplace_idAPJ6JRA9NG5V41.size_system.as4.age_range_description.value.Niño.apparel_sizemarketplace_idAPJ6JRA9NG5V41.size_class.Testo.apparel_sizemarketplace_idAPJ6JRA9NG5V41.size">'Dropdown Lists'!$DZ$4:$DZ$31</definedName>
    <definedName name="COATapparel_sizemarketplace_idAPJ6JRA9NG5V41.size_system.as4.age_range_description.value.Niño.apparel_sizemarketplace_idAPJ6JRA9NG5V41.size_class.Testo.apparel_sizemarketplace_idAPJ6JRA9NG5V41.size_to">'Dropdown Lists'!$GY$4:$GY$31</definedName>
    <definedName name="COATapparel_sizemarketplace_idAPJ6JRA9NG5V41.size_system.as4.age_range_description.value.Niñospequeños.apparel_sizemarketplace_idAPJ6JRA9NG5V41.size_class">'Dropdown Lists'!$BM$4:$BM$5</definedName>
    <definedName name="COATapparel_sizemarketplace_idAPJ6JRA9NG5V41.size_system.as4.age_range_description.value.Niñospequeños.apparel_sizemarketplace_idAPJ6JRA9NG5V41.size_class.Età.apparel_sizemarketplace_idAPJ6JRA9NG5V41.size">'Dropdown Lists'!$CH$4:$CH$14</definedName>
    <definedName name="COATapparel_sizemarketplace_idAPJ6JRA9NG5V41.size_system.as4.age_range_description.value.Niñospequeños.apparel_sizemarketplace_idAPJ6JRA9NG5V41.size_class.Età.apparel_sizemarketplace_idAPJ6JRA9NG5V41.size_to">'Dropdown Lists'!$FF$4:$FF$14</definedName>
    <definedName name="COATapparel_sizemarketplace_idAPJ6JRA9NG5V41.size_system.as4.age_range_description.value.Niñospequeños.apparel_sizemarketplace_idAPJ6JRA9NG5V41.size_class.Numero.apparel_sizemarketplace_idAPJ6JRA9NG5V41.size">'Dropdown Lists'!$DP$4:$DP$12</definedName>
    <definedName name="COATapparel_sizemarketplace_idAPJ6JRA9NG5V41.size_system.as4.age_range_description.value.Niñospequeños.apparel_sizemarketplace_idAPJ6JRA9NG5V41.size_class.Numero.apparel_sizemarketplace_idAPJ6JRA9NG5V41.size_to">'Dropdown Lists'!$GO$4:$GO$12</definedName>
    <definedName name="COATapparel_sizemarketplace_idAPJ6JRA9NG5V41.size_system.as4.age_range_description.value.Niñospequeños.apparel_sizemarketplace_idAPJ6JRA9NG5V41.size_class.Testo.apparel_sizemarketplace_idAPJ6JRA9NG5V41.size">'Dropdown Lists'!$DZ$4:$DZ$31</definedName>
    <definedName name="COATapparel_sizemarketplace_idAPJ6JRA9NG5V41.size_system.as4.age_range_description.value.Niñospequeños.apparel_sizemarketplace_idAPJ6JRA9NG5V41.size_class.Testo.apparel_sizemarketplace_idAPJ6JRA9NG5V41.size_to">'Dropdown Lists'!$GY$4:$GY$31</definedName>
    <definedName name="COATapparel_sizemarketplace_idAPJ6JRA9NG5V41.size_system.as4.age_range_description.value.Nourrisson.apparel_sizemarketplace_idAPJ6JRA9NG5V41.size_class">'Dropdown Lists'!$BM$4:$BM$5</definedName>
    <definedName name="COATapparel_sizemarketplace_idAPJ6JRA9NG5V41.size_system.as4.age_range_description.value.Nourrisson.apparel_sizemarketplace_idAPJ6JRA9NG5V41.size_class.Età.apparel_sizemarketplace_idAPJ6JRA9NG5V41.size">'Dropdown Lists'!$DQ$4:$DQ$12</definedName>
    <definedName name="COATapparel_sizemarketplace_idAPJ6JRA9NG5V41.size_system.as4.age_range_description.value.Nourrisson.apparel_sizemarketplace_idAPJ6JRA9NG5V41.size_class.Età.apparel_sizemarketplace_idAPJ6JRA9NG5V41.size_to">'Dropdown Lists'!$GP$4:$GP$12</definedName>
    <definedName name="COATapparel_sizemarketplace_idAPJ6JRA9NG5V41.size_system.as4.age_range_description.value.Nourrisson.apparel_sizemarketplace_idAPJ6JRA9NG5V41.size_class.Numero.apparel_sizemarketplace_idAPJ6JRA9NG5V41.size">'Dropdown Lists'!$DP$4:$DP$12</definedName>
    <definedName name="COATapparel_sizemarketplace_idAPJ6JRA9NG5V41.size_system.as4.age_range_description.value.Nourrisson.apparel_sizemarketplace_idAPJ6JRA9NG5V41.size_class.Numero.apparel_sizemarketplace_idAPJ6JRA9NG5V41.size_to">'Dropdown Lists'!$GO$4:$GO$12</definedName>
    <definedName name="COATapparel_sizemarketplace_idAPJ6JRA9NG5V41.size_system.as4.age_range_description.value.Nourrisson.apparel_sizemarketplace_idAPJ6JRA9NG5V41.size_class.Testo.apparel_sizemarketplace_idAPJ6JRA9NG5V41.size">'Dropdown Lists'!$DZ$4:$DZ$31</definedName>
    <definedName name="COATapparel_sizemarketplace_idAPJ6JRA9NG5V41.size_system.as4.age_range_description.value.Nourrisson.apparel_sizemarketplace_idAPJ6JRA9NG5V41.size_class.Testo.apparel_sizemarketplace_idAPJ6JRA9NG5V41.size_to">'Dropdown Lists'!$GY$4:$GY$31</definedName>
    <definedName name="COATapparel_sizemarketplace_idAPJ6JRA9NG5V41.size_system.as4.age_range_description.value.Toddler.apparel_sizemarketplace_idAPJ6JRA9NG5V41.size_class">'Dropdown Lists'!$BM$4:$BM$5</definedName>
    <definedName name="COATapparel_sizemarketplace_idAPJ6JRA9NG5V41.size_system.as4.age_range_description.value.Toddler.apparel_sizemarketplace_idAPJ6JRA9NG5V41.size_class.Età.apparel_sizemarketplace_idAPJ6JRA9NG5V41.size">'Dropdown Lists'!$CH$4:$CH$14</definedName>
    <definedName name="COATapparel_sizemarketplace_idAPJ6JRA9NG5V41.size_system.as4.age_range_description.value.Toddler.apparel_sizemarketplace_idAPJ6JRA9NG5V41.size_class.Età.apparel_sizemarketplace_idAPJ6JRA9NG5V41.size_to">'Dropdown Lists'!$FF$4:$FF$14</definedName>
    <definedName name="COATapparel_sizemarketplace_idAPJ6JRA9NG5V41.size_system.as4.age_range_description.value.Toddler.apparel_sizemarketplace_idAPJ6JRA9NG5V41.size_class.Numero.apparel_sizemarketplace_idAPJ6JRA9NG5V41.size">'Dropdown Lists'!$DP$4:$DP$12</definedName>
    <definedName name="COATapparel_sizemarketplace_idAPJ6JRA9NG5V41.size_system.as4.age_range_description.value.Toddler.apparel_sizemarketplace_idAPJ6JRA9NG5V41.size_class.Numero.apparel_sizemarketplace_idAPJ6JRA9NG5V41.size_to">'Dropdown Lists'!$GO$4:$GO$12</definedName>
    <definedName name="COATapparel_sizemarketplace_idAPJ6JRA9NG5V41.size_system.as4.age_range_description.value.Toddler.apparel_sizemarketplace_idAPJ6JRA9NG5V41.size_class.Testo.apparel_sizemarketplace_idAPJ6JRA9NG5V41.size">'Dropdown Lists'!$DZ$4:$DZ$31</definedName>
    <definedName name="COATapparel_sizemarketplace_idAPJ6JRA9NG5V41.size_system.as4.age_range_description.value.Toddler.apparel_sizemarketplace_idAPJ6JRA9NG5V41.size_class.Testo.apparel_sizemarketplace_idAPJ6JRA9NG5V41.size_to">'Dropdown Lists'!$GY$4:$GY$31</definedName>
    <definedName name="COATapparel_sizemarketplace_idAPJ6JRA9NG5V41.size_system.as4.age_range_description.value.Toutpetit.apparel_sizemarketplace_idAPJ6JRA9NG5V41.size_class">'Dropdown Lists'!$BM$4:$BM$5</definedName>
    <definedName name="COATapparel_sizemarketplace_idAPJ6JRA9NG5V41.size_system.as4.age_range_description.value.Toutpetit.apparel_sizemarketplace_idAPJ6JRA9NG5V41.size_class.Età.apparel_sizemarketplace_idAPJ6JRA9NG5V41.size">'Dropdown Lists'!$CH$4:$CH$14</definedName>
    <definedName name="COATapparel_sizemarketplace_idAPJ6JRA9NG5V41.size_system.as4.age_range_description.value.Toutpetit.apparel_sizemarketplace_idAPJ6JRA9NG5V41.size_class.Età.apparel_sizemarketplace_idAPJ6JRA9NG5V41.size_to">'Dropdown Lists'!$FF$4:$FF$14</definedName>
    <definedName name="COATapparel_sizemarketplace_idAPJ6JRA9NG5V41.size_system.as4.age_range_description.value.Toutpetit.apparel_sizemarketplace_idAPJ6JRA9NG5V41.size_class.Numero.apparel_sizemarketplace_idAPJ6JRA9NG5V41.size">'Dropdown Lists'!$DP$4:$DP$12</definedName>
    <definedName name="COATapparel_sizemarketplace_idAPJ6JRA9NG5V41.size_system.as4.age_range_description.value.Toutpetit.apparel_sizemarketplace_idAPJ6JRA9NG5V41.size_class.Numero.apparel_sizemarketplace_idAPJ6JRA9NG5V41.size_to">'Dropdown Lists'!$GO$4:$GO$12</definedName>
    <definedName name="COATapparel_sizemarketplace_idAPJ6JRA9NG5V41.size_system.as4.age_range_description.value.Toutpetit.apparel_sizemarketplace_idAPJ6JRA9NG5V41.size_class.Testo.apparel_sizemarketplace_idAPJ6JRA9NG5V41.size">'Dropdown Lists'!$DZ$4:$DZ$31</definedName>
    <definedName name="COATapparel_sizemarketplace_idAPJ6JRA9NG5V41.size_system.as4.age_range_description.value.Toutpetit.apparel_sizemarketplace_idAPJ6JRA9NG5V41.size_class.Testo.apparel_sizemarketplace_idAPJ6JRA9NG5V41.size_to">'Dropdown Lists'!$GY$4:$GY$31</definedName>
    <definedName name="COATapparel_sizemarketplace_idAPJ6JRA9NG5V41.size_system.as4.target_gender.value.Femmina.age_range_description.value.Adult.apparel_sizemarketplace_idAPJ6JRA9NG5V41.size_class.Età.apparel_sizemarketplace_idAPJ6JRA9NG5V41.body_type">'Dropdown Lists'!$HY$4:$HY$5</definedName>
    <definedName name="COATapparel_sizemarketplace_idAPJ6JRA9NG5V41.size_system.as4.target_gender.value.Femmina.age_range_description.value.Adult.apparel_sizemarketplace_idAPJ6JRA9NG5V41.size_class.Età.apparel_sizemarketplace_idAPJ6JRA9NG5V41.body_type.Plus.apparel_sizemarketpl">'Dropdown Lists'!$KC$4:$KC$7</definedName>
    <definedName name="COATapparel_sizemarketplace_idAPJ6JRA9NG5V41.size_system.as4.target_gender.value.Femmina.age_range_description.value.Adult.apparel_sizemarketplace_idAPJ6JRA9NG5V41.size_class.Età.apparel_sizemarketplace_idAPJ6JRA9NG5V41.body_type.Regular.apparel_sizemarke">'Dropdown Lists'!$JI$4:$JI$8</definedName>
    <definedName name="COATapparel_sizemarketplace_idAPJ6JRA9NG5V41.size_system.as4.target_gender.value.Femmina.age_range_description.value.Adult.apparel_sizemarketplace_idAPJ6JRA9NG5V41.size_class.Numero.apparel_sizemarketplace_idAPJ6JRA9NG5V41.body_type">'Dropdown Lists'!$HY$4:$HY$5</definedName>
    <definedName name="COATapparel_sizemarketplace_idAPJ6JRA9NG5V41.size_system.as4.target_gender.value.Femmina.age_range_description.value.Adult.apparel_sizemarketplace_idAPJ6JRA9NG5V41.size_class.Numero.apparel_sizemarketplace_idAPJ6JRA9NG5V41.body_type.Plus.apparel_sizemarke">'Dropdown Lists'!$KC$4:$KC$7</definedName>
    <definedName name="COATapparel_sizemarketplace_idAPJ6JRA9NG5V41.size_system.as4.target_gender.value.Femmina.age_range_description.value.Adult.apparel_sizemarketplace_idAPJ6JRA9NG5V41.size_class.Numero.apparel_sizemarketplace_idAPJ6JRA9NG5V41.body_type.Regular.apparel_sizema">'Dropdown Lists'!$JI$4:$JI$8</definedName>
    <definedName name="COATapparel_sizemarketplace_idAPJ6JRA9NG5V41.size_system.as4.target_gender.value.Femmina.age_range_description.value.Adult.apparel_sizemarketplace_idAPJ6JRA9NG5V41.size_class.Testo.apparel_sizemarketplace_idAPJ6JRA9NG5V41.body_type">'Dropdown Lists'!$HY$4:$HY$5</definedName>
    <definedName name="COATapparel_sizemarketplace_idAPJ6JRA9NG5V41.size_system.as4.target_gender.value.Femmina.age_range_description.value.Adult.apparel_sizemarketplace_idAPJ6JRA9NG5V41.size_class.Testo.apparel_sizemarketplace_idAPJ6JRA9NG5V41.body_type.Plus.apparel_sizemarket">'Dropdown Lists'!$KC$4:$KC$7</definedName>
    <definedName name="COATapparel_sizemarketplace_idAPJ6JRA9NG5V41.size_system.as4.target_gender.value.Femmina.age_range_description.value.Adult.apparel_sizemarketplace_idAPJ6JRA9NG5V41.size_class.Testo.apparel_sizemarketplace_idAPJ6JRA9NG5V41.body_type.Regular.apparel_sizemar">'Dropdown Lists'!$JI$4:$JI$8</definedName>
    <definedName name="COATapparel_sizemarketplace_idAPJ6JRA9NG5V41.size_system.as4.target_gender.value.Femmina.age_range_description.value.Adulte.apparel_sizemarketplace_idAPJ6JRA9NG5V41.size_class.Età.apparel_sizemarketplace_idAPJ6JRA9NG5V41.body_type">'Dropdown Lists'!$HY$4:$HY$5</definedName>
    <definedName name="COATapparel_sizemarketplace_idAPJ6JRA9NG5V41.size_system.as4.target_gender.value.Femmina.age_range_description.value.Adulte.apparel_sizemarketplace_idAPJ6JRA9NG5V41.size_class.Età.apparel_sizemarketplace_idAPJ6JRA9NG5V41.body_type.Plus.apparel_sizemarketp">'Dropdown Lists'!$KC$4:$KC$7</definedName>
    <definedName name="COATapparel_sizemarketplace_idAPJ6JRA9NG5V41.size_system.as4.target_gender.value.Femmina.age_range_description.value.Adulte.apparel_sizemarketplace_idAPJ6JRA9NG5V41.size_class.Età.apparel_sizemarketplace_idAPJ6JRA9NG5V41.body_type.Regular.apparel_sizemark">'Dropdown Lists'!$JI$4:$JI$8</definedName>
    <definedName name="COATapparel_sizemarketplace_idAPJ6JRA9NG5V41.size_system.as4.target_gender.value.Femmina.age_range_description.value.Adulte.apparel_sizemarketplace_idAPJ6JRA9NG5V41.size_class.Numero.apparel_sizemarketplace_idAPJ6JRA9NG5V41.body_type">'Dropdown Lists'!$HY$4:$HY$5</definedName>
    <definedName name="COATapparel_sizemarketplace_idAPJ6JRA9NG5V41.size_system.as4.target_gender.value.Femmina.age_range_description.value.Adulte.apparel_sizemarketplace_idAPJ6JRA9NG5V41.size_class.Numero.apparel_sizemarketplace_idAPJ6JRA9NG5V41.body_type.Plus.apparel_sizemark">'Dropdown Lists'!$KC$4:$KC$7</definedName>
    <definedName name="COATapparel_sizemarketplace_idAPJ6JRA9NG5V41.size_system.as4.target_gender.value.Femmina.age_range_description.value.Adulte.apparel_sizemarketplace_idAPJ6JRA9NG5V41.size_class.Numero.apparel_sizemarketplace_idAPJ6JRA9NG5V41.body_type.Regular.apparel_sizem">'Dropdown Lists'!$JI$4:$JI$8</definedName>
    <definedName name="COATapparel_sizemarketplace_idAPJ6JRA9NG5V41.size_system.as4.target_gender.value.Femmina.age_range_description.value.Adulte.apparel_sizemarketplace_idAPJ6JRA9NG5V41.size_class.Testo.apparel_sizemarketplace_idAPJ6JRA9NG5V41.body_type">'Dropdown Lists'!$HY$4:$HY$5</definedName>
    <definedName name="COATapparel_sizemarketplace_idAPJ6JRA9NG5V41.size_system.as4.target_gender.value.Femmina.age_range_description.value.Adulte.apparel_sizemarketplace_idAPJ6JRA9NG5V41.size_class.Testo.apparel_sizemarketplace_idAPJ6JRA9NG5V41.body_type.Plus.apparel_sizemarke">'Dropdown Lists'!$KC$4:$KC$7</definedName>
    <definedName name="COATapparel_sizemarketplace_idAPJ6JRA9NG5V41.size_system.as4.target_gender.value.Femmina.age_range_description.value.Adulte.apparel_sizemarketplace_idAPJ6JRA9NG5V41.size_class.Testo.apparel_sizemarketplace_idAPJ6JRA9NG5V41.body_type.Regular.apparel_sizema">'Dropdown Lists'!$JI$4:$JI$8</definedName>
    <definedName name="COATapparel_sizemarketplace_idAPJ6JRA9NG5V41.size_system.as4.target_gender.value.Femmina.age_range_description.value.Adulto.apparel_sizemarketplace_idAPJ6JRA9NG5V41.size_class.Età.apparel_sizemarketplace_idAPJ6JRA9NG5V41.body_type">'Dropdown Lists'!$HY$4:$HY$5</definedName>
    <definedName name="COATapparel_sizemarketplace_idAPJ6JRA9NG5V41.size_system.as4.target_gender.value.Femmina.age_range_description.value.Adulto.apparel_sizemarketplace_idAPJ6JRA9NG5V41.size_class.Età.apparel_sizemarketplace_idAPJ6JRA9NG5V41.body_type.Plus.apparel_sizemarketp">'Dropdown Lists'!$KC$4:$KC$7</definedName>
    <definedName name="COATapparel_sizemarketplace_idAPJ6JRA9NG5V41.size_system.as4.target_gender.value.Femmina.age_range_description.value.Adulto.apparel_sizemarketplace_idAPJ6JRA9NG5V41.size_class.Età.apparel_sizemarketplace_idAPJ6JRA9NG5V41.body_type.Regular.apparel_sizemark">'Dropdown Lists'!$JI$4:$JI$8</definedName>
    <definedName name="COATapparel_sizemarketplace_idAPJ6JRA9NG5V41.size_system.as4.target_gender.value.Femmina.age_range_description.value.Adulto.apparel_sizemarketplace_idAPJ6JRA9NG5V41.size_class.Numero.apparel_sizemarketplace_idAPJ6JRA9NG5V41.body_type">'Dropdown Lists'!$HY$4:$HY$5</definedName>
    <definedName name="COATapparel_sizemarketplace_idAPJ6JRA9NG5V41.size_system.as4.target_gender.value.Femmina.age_range_description.value.Adulto.apparel_sizemarketplace_idAPJ6JRA9NG5V41.size_class.Numero.apparel_sizemarketplace_idAPJ6JRA9NG5V41.body_type.Plus.apparel_sizemark">'Dropdown Lists'!$KC$4:$KC$7</definedName>
    <definedName name="COATapparel_sizemarketplace_idAPJ6JRA9NG5V41.size_system.as4.target_gender.value.Femmina.age_range_description.value.Adulto.apparel_sizemarketplace_idAPJ6JRA9NG5V41.size_class.Numero.apparel_sizemarketplace_idAPJ6JRA9NG5V41.body_type.Regular.apparel_sizem">'Dropdown Lists'!$JI$4:$JI$8</definedName>
    <definedName name="COATapparel_sizemarketplace_idAPJ6JRA9NG5V41.size_system.as4.target_gender.value.Femmina.age_range_description.value.Adulto.apparel_sizemarketplace_idAPJ6JRA9NG5V41.size_class.Testo.apparel_sizemarketplace_idAPJ6JRA9NG5V41.body_type">'Dropdown Lists'!$HY$4:$HY$5</definedName>
    <definedName name="COATapparel_sizemarketplace_idAPJ6JRA9NG5V41.size_system.as4.target_gender.value.Femmina.age_range_description.value.Adulto.apparel_sizemarketplace_idAPJ6JRA9NG5V41.size_class.Testo.apparel_sizemarketplace_idAPJ6JRA9NG5V41.body_type.Plus.apparel_sizemarke">'Dropdown Lists'!$KC$4:$KC$7</definedName>
    <definedName name="COATapparel_sizemarketplace_idAPJ6JRA9NG5V41.size_system.as4.target_gender.value.Femmina.age_range_description.value.Adulto.apparel_sizemarketplace_idAPJ6JRA9NG5V41.size_class.Testo.apparel_sizemarketplace_idAPJ6JRA9NG5V41.body_type.Regular.apparel_sizema">'Dropdown Lists'!$JI$4:$JI$8</definedName>
    <definedName name="COATapparel_sizemarketplace_idAPJ6JRA9NG5V41.size_system.as4.target_gender.value.Femmina.age_range_description.value.Enfant.apparel_sizemarketplace_idAPJ6JRA9NG5V41.size_class.Età.apparel_sizemarketplace_idAPJ6JRA9NG5V41.body_type">'Dropdown Lists'!$HY$4:$HY$5</definedName>
    <definedName name="COATapparel_sizemarketplace_idAPJ6JRA9NG5V41.size_system.as4.target_gender.value.Femmina.age_range_description.value.Enfant.apparel_sizemarketplace_idAPJ6JRA9NG5V41.size_class.Numero.apparel_sizemarketplace_idAPJ6JRA9NG5V41.body_type">'Dropdown Lists'!$HY$4:$HY$5</definedName>
    <definedName name="COATapparel_sizemarketplace_idAPJ6JRA9NG5V41.size_system.as4.target_gender.value.Femmina.age_range_description.value.Enfant.apparel_sizemarketplace_idAPJ6JRA9NG5V41.size_class.Testo.apparel_sizemarketplace_idAPJ6JRA9NG5V41.body_type">'Dropdown Lists'!$HY$4:$HY$5</definedName>
    <definedName name="COATapparel_sizemarketplace_idAPJ6JRA9NG5V41.size_system.as4.target_gender.value.Femmina.age_range_description.value.Kid.apparel_sizemarketplace_idAPJ6JRA9NG5V41.size_class.Età.apparel_sizemarketplace_idAPJ6JRA9NG5V41.body_type">'Dropdown Lists'!$HY$4:$HY$5</definedName>
    <definedName name="COATapparel_sizemarketplace_idAPJ6JRA9NG5V41.size_system.as4.target_gender.value.Femmina.age_range_description.value.Kid.apparel_sizemarketplace_idAPJ6JRA9NG5V41.size_class.Numero.apparel_sizemarketplace_idAPJ6JRA9NG5V41.body_type">'Dropdown Lists'!$HY$4:$HY$5</definedName>
    <definedName name="COATapparel_sizemarketplace_idAPJ6JRA9NG5V41.size_system.as4.target_gender.value.Femmina.age_range_description.value.Kid.apparel_sizemarketplace_idAPJ6JRA9NG5V41.size_class.Testo.apparel_sizemarketplace_idAPJ6JRA9NG5V41.body_type">'Dropdown Lists'!$HY$4:$HY$5</definedName>
    <definedName name="COATapparel_sizemarketplace_idAPJ6JRA9NG5V41.size_system.as4.target_gender.value.Femmina.age_range_description.value.Niño.apparel_sizemarketplace_idAPJ6JRA9NG5V41.size_class.Età.apparel_sizemarketplace_idAPJ6JRA9NG5V41.body_type">'Dropdown Lists'!$HY$4:$HY$5</definedName>
    <definedName name="COATapparel_sizemarketplace_idAPJ6JRA9NG5V41.size_system.as4.target_gender.value.Femmina.age_range_description.value.Niño.apparel_sizemarketplace_idAPJ6JRA9NG5V41.size_class.Numero.apparel_sizemarketplace_idAPJ6JRA9NG5V41.body_type">'Dropdown Lists'!$HY$4:$HY$5</definedName>
    <definedName name="COATapparel_sizemarketplace_idAPJ6JRA9NG5V41.size_system.as4.target_gender.value.Femmina.age_range_description.value.Niño.apparel_sizemarketplace_idAPJ6JRA9NG5V41.size_class.Testo.apparel_sizemarketplace_idAPJ6JRA9NG5V41.body_type">'Dropdown Lists'!$HY$4:$HY$5</definedName>
    <definedName name="COATapparel_sizemarketplace_idAPJ6JRA9NG5V41.size_system.as4.target_gender.value.Maschio.age_range_description.value.Adult.apparel_sizemarketplace_idAPJ6JRA9NG5V41.size_class.Età.apparel_sizemarketplace_idAPJ6JRA9NG5V41.body_type">'Dropdown Lists'!$II$4:$II$5</definedName>
    <definedName name="COATapparel_sizemarketplace_idAPJ6JRA9NG5V41.size_system.as4.target_gender.value.Maschio.age_range_description.value.Adult.apparel_sizemarketplace_idAPJ6JRA9NG5V41.size_class.Età.apparel_sizemarketplace_idAPJ6JRA9NG5V41.body_type.Plus.apparel_sizemarketpl">'Dropdown Lists'!$JT$4:$JT$7</definedName>
    <definedName name="COATapparel_sizemarketplace_idAPJ6JRA9NG5V41.size_system.as4.target_gender.value.Maschio.age_range_description.value.Adult.apparel_sizemarketplace_idAPJ6JRA9NG5V41.size_class.Età.apparel_sizemarketplace_idAPJ6JRA9NG5V41.body_type.Regular.apparel_sizemarke">'Dropdown Lists'!$JT$4:$JT$7</definedName>
    <definedName name="COATapparel_sizemarketplace_idAPJ6JRA9NG5V41.size_system.as4.target_gender.value.Maschio.age_range_description.value.Adult.apparel_sizemarketplace_idAPJ6JRA9NG5V41.size_class.Numero.apparel_sizemarketplace_idAPJ6JRA9NG5V41.body_type">'Dropdown Lists'!$II$4:$II$5</definedName>
    <definedName name="COATapparel_sizemarketplace_idAPJ6JRA9NG5V41.size_system.as4.target_gender.value.Maschio.age_range_description.value.Adult.apparel_sizemarketplace_idAPJ6JRA9NG5V41.size_class.Numero.apparel_sizemarketplace_idAPJ6JRA9NG5V41.body_type.Plus.apparel_sizemarke">'Dropdown Lists'!$JT$4:$JT$7</definedName>
    <definedName name="COATapparel_sizemarketplace_idAPJ6JRA9NG5V41.size_system.as4.target_gender.value.Maschio.age_range_description.value.Adult.apparel_sizemarketplace_idAPJ6JRA9NG5V41.size_class.Numero.apparel_sizemarketplace_idAPJ6JRA9NG5V41.body_type.Regular.apparel_sizema">'Dropdown Lists'!$JT$4:$JT$7</definedName>
    <definedName name="COATapparel_sizemarketplace_idAPJ6JRA9NG5V41.size_system.as4.target_gender.value.Maschio.age_range_description.value.Adult.apparel_sizemarketplace_idAPJ6JRA9NG5V41.size_class.Testo.apparel_sizemarketplace_idAPJ6JRA9NG5V41.body_type">'Dropdown Lists'!$II$4:$II$5</definedName>
    <definedName name="COATapparel_sizemarketplace_idAPJ6JRA9NG5V41.size_system.as4.target_gender.value.Maschio.age_range_description.value.Adult.apparel_sizemarketplace_idAPJ6JRA9NG5V41.size_class.Testo.apparel_sizemarketplace_idAPJ6JRA9NG5V41.body_type.Plus.apparel_sizemarket">'Dropdown Lists'!$JT$4:$JT$7</definedName>
    <definedName name="COATapparel_sizemarketplace_idAPJ6JRA9NG5V41.size_system.as4.target_gender.value.Maschio.age_range_description.value.Adult.apparel_sizemarketplace_idAPJ6JRA9NG5V41.size_class.Testo.apparel_sizemarketplace_idAPJ6JRA9NG5V41.body_type.Regular.apparel_sizemar">'Dropdown Lists'!$JT$4:$JT$7</definedName>
    <definedName name="COATapparel_sizemarketplace_idAPJ6JRA9NG5V41.size_system.as4.target_gender.value.Maschio.age_range_description.value.Adulte.apparel_sizemarketplace_idAPJ6JRA9NG5V41.size_class.Età.apparel_sizemarketplace_idAPJ6JRA9NG5V41.body_type">'Dropdown Lists'!$II$4:$II$5</definedName>
    <definedName name="COATapparel_sizemarketplace_idAPJ6JRA9NG5V41.size_system.as4.target_gender.value.Maschio.age_range_description.value.Adulte.apparel_sizemarketplace_idAPJ6JRA9NG5V41.size_class.Età.apparel_sizemarketplace_idAPJ6JRA9NG5V41.body_type.Plus.apparel_sizemarketp">'Dropdown Lists'!$JT$4:$JT$7</definedName>
    <definedName name="COATapparel_sizemarketplace_idAPJ6JRA9NG5V41.size_system.as4.target_gender.value.Maschio.age_range_description.value.Adulte.apparel_sizemarketplace_idAPJ6JRA9NG5V41.size_class.Età.apparel_sizemarketplace_idAPJ6JRA9NG5V41.body_type.Regular.apparel_sizemark">'Dropdown Lists'!$JT$4:$JT$7</definedName>
    <definedName name="COATapparel_sizemarketplace_idAPJ6JRA9NG5V41.size_system.as4.target_gender.value.Maschio.age_range_description.value.Adulte.apparel_sizemarketplace_idAPJ6JRA9NG5V41.size_class.Numero.apparel_sizemarketplace_idAPJ6JRA9NG5V41.body_type">'Dropdown Lists'!$II$4:$II$5</definedName>
    <definedName name="COATapparel_sizemarketplace_idAPJ6JRA9NG5V41.size_system.as4.target_gender.value.Maschio.age_range_description.value.Adulte.apparel_sizemarketplace_idAPJ6JRA9NG5V41.size_class.Numero.apparel_sizemarketplace_idAPJ6JRA9NG5V41.body_type.Plus.apparel_sizemark">'Dropdown Lists'!$JT$4:$JT$7</definedName>
    <definedName name="COATapparel_sizemarketplace_idAPJ6JRA9NG5V41.size_system.as4.target_gender.value.Maschio.age_range_description.value.Adulte.apparel_sizemarketplace_idAPJ6JRA9NG5V41.size_class.Numero.apparel_sizemarketplace_idAPJ6JRA9NG5V41.body_type.Regular.apparel_sizem">'Dropdown Lists'!$JT$4:$JT$7</definedName>
    <definedName name="COATapparel_sizemarketplace_idAPJ6JRA9NG5V41.size_system.as4.target_gender.value.Maschio.age_range_description.value.Adulte.apparel_sizemarketplace_idAPJ6JRA9NG5V41.size_class.Testo.apparel_sizemarketplace_idAPJ6JRA9NG5V41.body_type">'Dropdown Lists'!$II$4:$II$5</definedName>
    <definedName name="COATapparel_sizemarketplace_idAPJ6JRA9NG5V41.size_system.as4.target_gender.value.Maschio.age_range_description.value.Adulte.apparel_sizemarketplace_idAPJ6JRA9NG5V41.size_class.Testo.apparel_sizemarketplace_idAPJ6JRA9NG5V41.body_type.Plus.apparel_sizemarke">'Dropdown Lists'!$JT$4:$JT$7</definedName>
    <definedName name="COATapparel_sizemarketplace_idAPJ6JRA9NG5V41.size_system.as4.target_gender.value.Maschio.age_range_description.value.Adulte.apparel_sizemarketplace_idAPJ6JRA9NG5V41.size_class.Testo.apparel_sizemarketplace_idAPJ6JRA9NG5V41.body_type.Regular.apparel_sizema">'Dropdown Lists'!$JT$4:$JT$7</definedName>
    <definedName name="COATapparel_sizemarketplace_idAPJ6JRA9NG5V41.size_system.as4.target_gender.value.Maschio.age_range_description.value.Adulto.apparel_sizemarketplace_idAPJ6JRA9NG5V41.size_class.Età.apparel_sizemarketplace_idAPJ6JRA9NG5V41.body_type">'Dropdown Lists'!$II$4:$II$5</definedName>
    <definedName name="COATapparel_sizemarketplace_idAPJ6JRA9NG5V41.size_system.as4.target_gender.value.Maschio.age_range_description.value.Adulto.apparel_sizemarketplace_idAPJ6JRA9NG5V41.size_class.Età.apparel_sizemarketplace_idAPJ6JRA9NG5V41.body_type.Plus.apparel_sizemarketp">'Dropdown Lists'!$JT$4:$JT$7</definedName>
    <definedName name="COATapparel_sizemarketplace_idAPJ6JRA9NG5V41.size_system.as4.target_gender.value.Maschio.age_range_description.value.Adulto.apparel_sizemarketplace_idAPJ6JRA9NG5V41.size_class.Età.apparel_sizemarketplace_idAPJ6JRA9NG5V41.body_type.Regular.apparel_sizemark">'Dropdown Lists'!$JT$4:$JT$7</definedName>
    <definedName name="COATapparel_sizemarketplace_idAPJ6JRA9NG5V41.size_system.as4.target_gender.value.Maschio.age_range_description.value.Adulto.apparel_sizemarketplace_idAPJ6JRA9NG5V41.size_class.Numero.apparel_sizemarketplace_idAPJ6JRA9NG5V41.body_type">'Dropdown Lists'!$II$4:$II$5</definedName>
    <definedName name="COATapparel_sizemarketplace_idAPJ6JRA9NG5V41.size_system.as4.target_gender.value.Maschio.age_range_description.value.Adulto.apparel_sizemarketplace_idAPJ6JRA9NG5V41.size_class.Numero.apparel_sizemarketplace_idAPJ6JRA9NG5V41.body_type.Plus.apparel_sizemark">'Dropdown Lists'!$JT$4:$JT$7</definedName>
    <definedName name="COATapparel_sizemarketplace_idAPJ6JRA9NG5V41.size_system.as4.target_gender.value.Maschio.age_range_description.value.Adulto.apparel_sizemarketplace_idAPJ6JRA9NG5V41.size_class.Numero.apparel_sizemarketplace_idAPJ6JRA9NG5V41.body_type.Regular.apparel_sizem">'Dropdown Lists'!$JT$4:$JT$7</definedName>
    <definedName name="COATapparel_sizemarketplace_idAPJ6JRA9NG5V41.size_system.as4.target_gender.value.Maschio.age_range_description.value.Adulto.apparel_sizemarketplace_idAPJ6JRA9NG5V41.size_class.Testo.apparel_sizemarketplace_idAPJ6JRA9NG5V41.body_type">'Dropdown Lists'!$II$4:$II$5</definedName>
    <definedName name="COATapparel_sizemarketplace_idAPJ6JRA9NG5V41.size_system.as4.target_gender.value.Maschio.age_range_description.value.Adulto.apparel_sizemarketplace_idAPJ6JRA9NG5V41.size_class.Testo.apparel_sizemarketplace_idAPJ6JRA9NG5V41.body_type.Plus.apparel_sizemarke">'Dropdown Lists'!$JT$4:$JT$7</definedName>
    <definedName name="COATapparel_sizemarketplace_idAPJ6JRA9NG5V41.size_system.as4.target_gender.value.Maschio.age_range_description.value.Adulto.apparel_sizemarketplace_idAPJ6JRA9NG5V41.size_class.Testo.apparel_sizemarketplace_idAPJ6JRA9NG5V41.body_type.Regular.apparel_sizema">'Dropdown Lists'!$JT$4:$JT$7</definedName>
    <definedName name="COATapparel_sizemarketplace_idAPJ6JRA9NG5V41.size_system.as4.target_gender.value.Maschio.age_range_description.value.Enfant.apparel_sizemarketplace_idAPJ6JRA9NG5V41.size_class.Età.apparel_sizemarketplace_idAPJ6JRA9NG5V41.body_type">'Dropdown Lists'!$II$4:$II$5</definedName>
    <definedName name="COATapparel_sizemarketplace_idAPJ6JRA9NG5V41.size_system.as4.target_gender.value.Maschio.age_range_description.value.Enfant.apparel_sizemarketplace_idAPJ6JRA9NG5V41.size_class.Numero.apparel_sizemarketplace_idAPJ6JRA9NG5V41.body_type">'Dropdown Lists'!$II$4:$II$5</definedName>
    <definedName name="COATapparel_sizemarketplace_idAPJ6JRA9NG5V41.size_system.as4.target_gender.value.Maschio.age_range_description.value.Enfant.apparel_sizemarketplace_idAPJ6JRA9NG5V41.size_class.Testo.apparel_sizemarketplace_idAPJ6JRA9NG5V41.body_type">'Dropdown Lists'!$II$4:$II$5</definedName>
    <definedName name="COATapparel_sizemarketplace_idAPJ6JRA9NG5V41.size_system.as4.target_gender.value.Maschio.age_range_description.value.Kid.apparel_sizemarketplace_idAPJ6JRA9NG5V41.size_class.Età.apparel_sizemarketplace_idAPJ6JRA9NG5V41.body_type">'Dropdown Lists'!$II$4:$II$5</definedName>
    <definedName name="COATapparel_sizemarketplace_idAPJ6JRA9NG5V41.size_system.as4.target_gender.value.Maschio.age_range_description.value.Kid.apparel_sizemarketplace_idAPJ6JRA9NG5V41.size_class.Numero.apparel_sizemarketplace_idAPJ6JRA9NG5V41.body_type">'Dropdown Lists'!$II$4:$II$5</definedName>
    <definedName name="COATapparel_sizemarketplace_idAPJ6JRA9NG5V41.size_system.as4.target_gender.value.Maschio.age_range_description.value.Kid.apparel_sizemarketplace_idAPJ6JRA9NG5V41.size_class.Testo.apparel_sizemarketplace_idAPJ6JRA9NG5V41.body_type">'Dropdown Lists'!$II$4:$II$5</definedName>
    <definedName name="COATapparel_sizemarketplace_idAPJ6JRA9NG5V41.size_system.as4.target_gender.value.Maschio.age_range_description.value.Niño.apparel_sizemarketplace_idAPJ6JRA9NG5V41.size_class.Età.apparel_sizemarketplace_idAPJ6JRA9NG5V41.body_type">'Dropdown Lists'!$II$4:$II$5</definedName>
    <definedName name="COATapparel_sizemarketplace_idAPJ6JRA9NG5V41.size_system.as4.target_gender.value.Maschio.age_range_description.value.Niño.apparel_sizemarketplace_idAPJ6JRA9NG5V41.size_class.Numero.apparel_sizemarketplace_idAPJ6JRA9NG5V41.body_type">'Dropdown Lists'!$II$4:$II$5</definedName>
    <definedName name="COATapparel_sizemarketplace_idAPJ6JRA9NG5V41.size_system.as4.target_gender.value.Maschio.age_range_description.value.Niño.apparel_sizemarketplace_idAPJ6JRA9NG5V41.size_class.Testo.apparel_sizemarketplace_idAPJ6JRA9NG5V41.body_type">'Dropdown Lists'!$II$4:$II$5</definedName>
    <definedName name="COATapparel_sizemarketplace_idAPJ6JRA9NG5V41.size_system.as4.target_gender.value.Unisex.age_range_description.value.Adult.apparel_sizemarketplace_idAPJ6JRA9NG5V41.size_class.Età.apparel_sizemarketplace_idAPJ6JRA9NG5V41.body_type">'Dropdown Lists'!$HU$4:$HU$5</definedName>
    <definedName name="COATapparel_sizemarketplace_idAPJ6JRA9NG5V41.size_system.as4.target_gender.value.Unisex.age_range_description.value.Adult.apparel_sizemarketplace_idAPJ6JRA9NG5V41.size_class.Età.apparel_sizemarketplace_idAPJ6JRA9NG5V41.body_type.Plus.apparel_sizemarketpla">'Dropdown Lists'!$KA$4:$KA$7</definedName>
    <definedName name="COATapparel_sizemarketplace_idAPJ6JRA9NG5V41.size_system.as4.target_gender.value.Unisex.age_range_description.value.Adult.apparel_sizemarketplace_idAPJ6JRA9NG5V41.size_class.Età.apparel_sizemarketplace_idAPJ6JRA9NG5V41.body_type.Regular.apparel_sizemarket">'Dropdown Lists'!$KA$4:$KA$7</definedName>
    <definedName name="COATapparel_sizemarketplace_idAPJ6JRA9NG5V41.size_system.as4.target_gender.value.Unisex.age_range_description.value.Adult.apparel_sizemarketplace_idAPJ6JRA9NG5V41.size_class.Numero.apparel_sizemarketplace_idAPJ6JRA9NG5V41.body_type">'Dropdown Lists'!$HU$4:$HU$5</definedName>
    <definedName name="COATapparel_sizemarketplace_idAPJ6JRA9NG5V41.size_system.as4.target_gender.value.Unisex.age_range_description.value.Adult.apparel_sizemarketplace_idAPJ6JRA9NG5V41.size_class.Numero.apparel_sizemarketplace_idAPJ6JRA9NG5V41.body_type.Plus.apparel_sizemarket">'Dropdown Lists'!$KA$4:$KA$7</definedName>
    <definedName name="COATapparel_sizemarketplace_idAPJ6JRA9NG5V41.size_system.as4.target_gender.value.Unisex.age_range_description.value.Adult.apparel_sizemarketplace_idAPJ6JRA9NG5V41.size_class.Numero.apparel_sizemarketplace_idAPJ6JRA9NG5V41.body_type.Regular.apparel_sizemar">'Dropdown Lists'!$KA$4:$KA$7</definedName>
    <definedName name="COATapparel_sizemarketplace_idAPJ6JRA9NG5V41.size_system.as4.target_gender.value.Unisex.age_range_description.value.Adult.apparel_sizemarketplace_idAPJ6JRA9NG5V41.size_class.Testo.apparel_sizemarketplace_idAPJ6JRA9NG5V41.body_type">'Dropdown Lists'!$HU$4:$HU$5</definedName>
    <definedName name="COATapparel_sizemarketplace_idAPJ6JRA9NG5V41.size_system.as4.target_gender.value.Unisex.age_range_description.value.Adult.apparel_sizemarketplace_idAPJ6JRA9NG5V41.size_class.Testo.apparel_sizemarketplace_idAPJ6JRA9NG5V41.body_type.Plus.apparel_sizemarketp">'Dropdown Lists'!$KA$4:$KA$7</definedName>
    <definedName name="COATapparel_sizemarketplace_idAPJ6JRA9NG5V41.size_system.as4.target_gender.value.Unisex.age_range_description.value.Adult.apparel_sizemarketplace_idAPJ6JRA9NG5V41.size_class.Testo.apparel_sizemarketplace_idAPJ6JRA9NG5V41.body_type.Regular.apparel_sizemark">'Dropdown Lists'!$KA$4:$KA$7</definedName>
    <definedName name="COATapparel_sizemarketplace_idAPJ6JRA9NG5V41.size_system.as4.target_gender.value.Unisex.age_range_description.value.Adulte.apparel_sizemarketplace_idAPJ6JRA9NG5V41.size_class.Età.apparel_sizemarketplace_idAPJ6JRA9NG5V41.body_type">'Dropdown Lists'!$HU$4:$HU$5</definedName>
    <definedName name="COATapparel_sizemarketplace_idAPJ6JRA9NG5V41.size_system.as4.target_gender.value.Unisex.age_range_description.value.Adulte.apparel_sizemarketplace_idAPJ6JRA9NG5V41.size_class.Età.apparel_sizemarketplace_idAPJ6JRA9NG5V41.body_type.Plus.apparel_sizemarketpl">'Dropdown Lists'!$KA$4:$KA$7</definedName>
    <definedName name="COATapparel_sizemarketplace_idAPJ6JRA9NG5V41.size_system.as4.target_gender.value.Unisex.age_range_description.value.Adulte.apparel_sizemarketplace_idAPJ6JRA9NG5V41.size_class.Età.apparel_sizemarketplace_idAPJ6JRA9NG5V41.body_type.Regular.apparel_sizemarke">'Dropdown Lists'!$KA$4:$KA$7</definedName>
    <definedName name="COATapparel_sizemarketplace_idAPJ6JRA9NG5V41.size_system.as4.target_gender.value.Unisex.age_range_description.value.Adulte.apparel_sizemarketplace_idAPJ6JRA9NG5V41.size_class.Numero.apparel_sizemarketplace_idAPJ6JRA9NG5V41.body_type">'Dropdown Lists'!$HU$4:$HU$5</definedName>
    <definedName name="COATapparel_sizemarketplace_idAPJ6JRA9NG5V41.size_system.as4.target_gender.value.Unisex.age_range_description.value.Adulte.apparel_sizemarketplace_idAPJ6JRA9NG5V41.size_class.Numero.apparel_sizemarketplace_idAPJ6JRA9NG5V41.body_type.Plus.apparel_sizemarke">'Dropdown Lists'!$KA$4:$KA$7</definedName>
    <definedName name="COATapparel_sizemarketplace_idAPJ6JRA9NG5V41.size_system.as4.target_gender.value.Unisex.age_range_description.value.Adulte.apparel_sizemarketplace_idAPJ6JRA9NG5V41.size_class.Numero.apparel_sizemarketplace_idAPJ6JRA9NG5V41.body_type.Regular.apparel_sizema">'Dropdown Lists'!$KA$4:$KA$7</definedName>
    <definedName name="COATapparel_sizemarketplace_idAPJ6JRA9NG5V41.size_system.as4.target_gender.value.Unisex.age_range_description.value.Adulte.apparel_sizemarketplace_idAPJ6JRA9NG5V41.size_class.Testo.apparel_sizemarketplace_idAPJ6JRA9NG5V41.body_type">'Dropdown Lists'!$HU$4:$HU$5</definedName>
    <definedName name="COATapparel_sizemarketplace_idAPJ6JRA9NG5V41.size_system.as4.target_gender.value.Unisex.age_range_description.value.Adulte.apparel_sizemarketplace_idAPJ6JRA9NG5V41.size_class.Testo.apparel_sizemarketplace_idAPJ6JRA9NG5V41.body_type.Plus.apparel_sizemarket">'Dropdown Lists'!$KA$4:$KA$7</definedName>
    <definedName name="COATapparel_sizemarketplace_idAPJ6JRA9NG5V41.size_system.as4.target_gender.value.Unisex.age_range_description.value.Adulte.apparel_sizemarketplace_idAPJ6JRA9NG5V41.size_class.Testo.apparel_sizemarketplace_idAPJ6JRA9NG5V41.body_type.Regular.apparel_sizemar">'Dropdown Lists'!$KA$4:$KA$7</definedName>
    <definedName name="COATapparel_sizemarketplace_idAPJ6JRA9NG5V41.size_system.as4.target_gender.value.Unisex.age_range_description.value.Adulto.apparel_sizemarketplace_idAPJ6JRA9NG5V41.size_class.Età.apparel_sizemarketplace_idAPJ6JRA9NG5V41.body_type">'Dropdown Lists'!$HU$4:$HU$5</definedName>
    <definedName name="COATapparel_sizemarketplace_idAPJ6JRA9NG5V41.size_system.as4.target_gender.value.Unisex.age_range_description.value.Adulto.apparel_sizemarketplace_idAPJ6JRA9NG5V41.size_class.Età.apparel_sizemarketplace_idAPJ6JRA9NG5V41.body_type.Plus.apparel_sizemarketpl">'Dropdown Lists'!$KA$4:$KA$7</definedName>
    <definedName name="COATapparel_sizemarketplace_idAPJ6JRA9NG5V41.size_system.as4.target_gender.value.Unisex.age_range_description.value.Adulto.apparel_sizemarketplace_idAPJ6JRA9NG5V41.size_class.Età.apparel_sizemarketplace_idAPJ6JRA9NG5V41.body_type.Regular.apparel_sizemarke">'Dropdown Lists'!$KA$4:$KA$7</definedName>
    <definedName name="COATapparel_sizemarketplace_idAPJ6JRA9NG5V41.size_system.as4.target_gender.value.Unisex.age_range_description.value.Adulto.apparel_sizemarketplace_idAPJ6JRA9NG5V41.size_class.Numero.apparel_sizemarketplace_idAPJ6JRA9NG5V41.body_type">'Dropdown Lists'!$HU$4:$HU$5</definedName>
    <definedName name="COATapparel_sizemarketplace_idAPJ6JRA9NG5V41.size_system.as4.target_gender.value.Unisex.age_range_description.value.Adulto.apparel_sizemarketplace_idAPJ6JRA9NG5V41.size_class.Numero.apparel_sizemarketplace_idAPJ6JRA9NG5V41.body_type.Plus.apparel_sizemarke">'Dropdown Lists'!$KA$4:$KA$7</definedName>
    <definedName name="COATapparel_sizemarketplace_idAPJ6JRA9NG5V41.size_system.as4.target_gender.value.Unisex.age_range_description.value.Adulto.apparel_sizemarketplace_idAPJ6JRA9NG5V41.size_class.Numero.apparel_sizemarketplace_idAPJ6JRA9NG5V41.body_type.Regular.apparel_sizema">'Dropdown Lists'!$KA$4:$KA$7</definedName>
    <definedName name="COATapparel_sizemarketplace_idAPJ6JRA9NG5V41.size_system.as4.target_gender.value.Unisex.age_range_description.value.Adulto.apparel_sizemarketplace_idAPJ6JRA9NG5V41.size_class.Testo.apparel_sizemarketplace_idAPJ6JRA9NG5V41.body_type">'Dropdown Lists'!$HU$4:$HU$5</definedName>
    <definedName name="COATapparel_sizemarketplace_idAPJ6JRA9NG5V41.size_system.as4.target_gender.value.Unisex.age_range_description.value.Adulto.apparel_sizemarketplace_idAPJ6JRA9NG5V41.size_class.Testo.apparel_sizemarketplace_idAPJ6JRA9NG5V41.body_type.Plus.apparel_sizemarket">'Dropdown Lists'!$KA$4:$KA$7</definedName>
    <definedName name="COATapparel_sizemarketplace_idAPJ6JRA9NG5V41.size_system.as4.target_gender.value.Unisex.age_range_description.value.Adulto.apparel_sizemarketplace_idAPJ6JRA9NG5V41.size_class.Testo.apparel_sizemarketplace_idAPJ6JRA9NG5V41.body_type.Regular.apparel_sizemar">'Dropdown Lists'!$KA$4:$KA$7</definedName>
    <definedName name="COATapparel_sizemarketplace_idAPJ6JRA9NG5V41.size_system.as4.target_gender.value.Unisex.age_range_description.value.Enfant.apparel_sizemarketplace_idAPJ6JRA9NG5V41.size_class.Età.apparel_sizemarketplace_idAPJ6JRA9NG5V41.body_type">'Dropdown Lists'!$HU$4:$HU$5</definedName>
    <definedName name="COATapparel_sizemarketplace_idAPJ6JRA9NG5V41.size_system.as4.target_gender.value.Unisex.age_range_description.value.Enfant.apparel_sizemarketplace_idAPJ6JRA9NG5V41.size_class.Numero.apparel_sizemarketplace_idAPJ6JRA9NG5V41.body_type">'Dropdown Lists'!$HU$4:$HU$5</definedName>
    <definedName name="COATapparel_sizemarketplace_idAPJ6JRA9NG5V41.size_system.as4.target_gender.value.Unisex.age_range_description.value.Enfant.apparel_sizemarketplace_idAPJ6JRA9NG5V41.size_class.Testo.apparel_sizemarketplace_idAPJ6JRA9NG5V41.body_type">'Dropdown Lists'!$HU$4:$HU$5</definedName>
    <definedName name="COATapparel_sizemarketplace_idAPJ6JRA9NG5V41.size_system.as4.target_gender.value.Unisex.age_range_description.value.Kid.apparel_sizemarketplace_idAPJ6JRA9NG5V41.size_class.Età.apparel_sizemarketplace_idAPJ6JRA9NG5V41.body_type">'Dropdown Lists'!$HU$4:$HU$5</definedName>
    <definedName name="COATapparel_sizemarketplace_idAPJ6JRA9NG5V41.size_system.as4.target_gender.value.Unisex.age_range_description.value.Kid.apparel_sizemarketplace_idAPJ6JRA9NG5V41.size_class.Numero.apparel_sizemarketplace_idAPJ6JRA9NG5V41.body_type">'Dropdown Lists'!$HU$4:$HU$5</definedName>
    <definedName name="COATapparel_sizemarketplace_idAPJ6JRA9NG5V41.size_system.as4.target_gender.value.Unisex.age_range_description.value.Kid.apparel_sizemarketplace_idAPJ6JRA9NG5V41.size_class.Testo.apparel_sizemarketplace_idAPJ6JRA9NG5V41.body_type">'Dropdown Lists'!$HU$4:$HU$5</definedName>
    <definedName name="COATapparel_sizemarketplace_idAPJ6JRA9NG5V41.size_system.as4.target_gender.value.Unisex.age_range_description.value.Niño.apparel_sizemarketplace_idAPJ6JRA9NG5V41.size_class.Età.apparel_sizemarketplace_idAPJ6JRA9NG5V41.body_type">'Dropdown Lists'!$HU$4:$HU$5</definedName>
    <definedName name="COATapparel_sizemarketplace_idAPJ6JRA9NG5V41.size_system.as4.target_gender.value.Unisex.age_range_description.value.Niño.apparel_sizemarketplace_idAPJ6JRA9NG5V41.size_class.Numero.apparel_sizemarketplace_idAPJ6JRA9NG5V41.body_type">'Dropdown Lists'!$HU$4:$HU$5</definedName>
    <definedName name="COATapparel_sizemarketplace_idAPJ6JRA9NG5V41.size_system.as4.target_gender.value.Unisex.age_range_description.value.Niño.apparel_sizemarketplace_idAPJ6JRA9NG5V41.size_class.Testo.apparel_sizemarketplace_idAPJ6JRA9NG5V41.body_type">'Dropdown Lists'!$HU$4:$HU$5</definedName>
    <definedName name="COATapparel_sizemarketplace_idAPJ6JRA9NG5V41.size_system.as5.apparel_sizemarketplace_idAPJ6JRA9NG5V41.body_type">'Dropdown Lists'!$IG$4:$IG$5</definedName>
    <definedName name="COATapparel_sizemarketplace_idAPJ6JRA9NG5V41.size_system.as5.target_gender.value.Femmina.age_range_description.value.Adult.apparel_sizemarketplace_idAPJ6JRA9NG5V41.size_class">'Dropdown Lists'!$BN$4</definedName>
    <definedName name="COATapparel_sizemarketplace_idAPJ6JRA9NG5V41.size_system.as5.target_gender.value.Femmina.age_range_description.value.Baby.apparel_sizemarketplace_idAPJ6JRA9NG5V41.size_class">'Dropdown Lists'!$BG$4</definedName>
    <definedName name="COATapparel_sizemarketplace_idAPJ6JRA9NG5V41.size_system.as5.target_gender.value.Femmina.age_range_description.value.Baby.apparel_sizemarketplace_idAPJ6JRA9NG5V41.size_class.Età.apparel_sizemarketplace_idAPJ6JRA9NG5V41.size">'Dropdown Lists'!$DO$4:$DO$10</definedName>
    <definedName name="COATapparel_sizemarketplace_idAPJ6JRA9NG5V41.size_system.as5.target_gender.value.Femmina.age_range_description.value.Baby.apparel_sizemarketplace_idAPJ6JRA9NG5V41.size_class.Età.apparel_sizemarketplace_idAPJ6JRA9NG5V41.size_to">'Dropdown Lists'!$GN$4:$GN$10</definedName>
    <definedName name="COATapparel_sizemarketplace_idAPJ6JRA9NG5V41.size_system.as5.target_gender.value.Femmina.age_range_description.value.Kid.apparel_sizemarketplace_idAPJ6JRA9NG5V41.size_class">'Dropdown Lists'!$BG$4</definedName>
    <definedName name="COATapparel_sizemarketplace_idAPJ6JRA9NG5V41.size_system.as5.target_gender.value.Femmina.age_range_description.value.Kid.apparel_sizemarketplace_idAPJ6JRA9NG5V41.size_class.Età.apparel_sizemarketplace_idAPJ6JRA9NG5V41.size">'Dropdown Lists'!$DM$4:$DM$20</definedName>
    <definedName name="COATapparel_sizemarketplace_idAPJ6JRA9NG5V41.size_system.as5.target_gender.value.Femmina.age_range_description.value.Kid.apparel_sizemarketplace_idAPJ6JRA9NG5V41.size_class.Età.apparel_sizemarketplace_idAPJ6JRA9NG5V41.size_to">'Dropdown Lists'!$GL$4:$GL$20</definedName>
    <definedName name="COATapparel_sizemarketplace_idAPJ6JRA9NG5V41.size_system.as5.target_gender.value.Maschio.age_range_description.value.Adult.apparel_sizemarketplace_idAPJ6JRA9NG5V41.size_class">'Dropdown Lists'!$BT$4:$BT$5</definedName>
    <definedName name="COATapparel_sizemarketplace_idAPJ6JRA9NG5V41.size_system.as5.target_gender.value.Maschio.age_range_description.value.Baby.apparel_sizemarketplace_idAPJ6JRA9NG5V41.size_class">'Dropdown Lists'!$BH$4</definedName>
    <definedName name="COATapparel_sizemarketplace_idAPJ6JRA9NG5V41.size_system.as5.target_gender.value.Maschio.age_range_description.value.Baby.apparel_sizemarketplace_idAPJ6JRA9NG5V41.size_class.Età.apparel_sizemarketplace_idAPJ6JRA9NG5V41.size">'Dropdown Lists'!$DO$4:$DO$10</definedName>
    <definedName name="COATapparel_sizemarketplace_idAPJ6JRA9NG5V41.size_system.as5.target_gender.value.Maschio.age_range_description.value.Baby.apparel_sizemarketplace_idAPJ6JRA9NG5V41.size_class.Età.apparel_sizemarketplace_idAPJ6JRA9NG5V41.size_to">'Dropdown Lists'!$GN$4:$GN$10</definedName>
    <definedName name="COATapparel_sizemarketplace_idAPJ6JRA9NG5V41.size_system.as5.target_gender.value.Maschio.age_range_description.value.Kid.apparel_sizemarketplace_idAPJ6JRA9NG5V41.size_class">'Dropdown Lists'!$BH$4</definedName>
    <definedName name="COATapparel_sizemarketplace_idAPJ6JRA9NG5V41.size_system.as5.target_gender.value.Maschio.age_range_description.value.Kid.apparel_sizemarketplace_idAPJ6JRA9NG5V41.size_class.Età.apparel_sizemarketplace_idAPJ6JRA9NG5V41.size">'Dropdown Lists'!$DM$4:$DM$20</definedName>
    <definedName name="COATapparel_sizemarketplace_idAPJ6JRA9NG5V41.size_system.as5.target_gender.value.Maschio.age_range_description.value.Kid.apparel_sizemarketplace_idAPJ6JRA9NG5V41.size_class.Età.apparel_sizemarketplace_idAPJ6JRA9NG5V41.size_to">'Dropdown Lists'!$GL$4:$GL$20</definedName>
    <definedName name="COATapparel_sizemarketplace_idAPJ6JRA9NG5V41.size_system.as5.target_gender.value.Unisex.age_range_description.value.Adult.apparel_sizemarketplace_idAPJ6JRA9NG5V41.size_class">'Dropdown Lists'!$AY$4:$AY$5</definedName>
    <definedName name="COATapparel_sizemarketplace_idAPJ6JRA9NG5V41.size_system.as5.target_gender.value.Unisex.age_range_description.value.Baby.apparel_sizemarketplace_idAPJ6JRA9NG5V41.size_class">'Dropdown Lists'!$AX$4</definedName>
    <definedName name="COATapparel_sizemarketplace_idAPJ6JRA9NG5V41.size_system.as5.target_gender.value.Unisex.age_range_description.value.Baby.apparel_sizemarketplace_idAPJ6JRA9NG5V41.size_class.Età.apparel_sizemarketplace_idAPJ6JRA9NG5V41.size">'Dropdown Lists'!$DO$4:$DO$10</definedName>
    <definedName name="COATapparel_sizemarketplace_idAPJ6JRA9NG5V41.size_system.as5.target_gender.value.Unisex.age_range_description.value.Baby.apparel_sizemarketplace_idAPJ6JRA9NG5V41.size_class.Età.apparel_sizemarketplace_idAPJ6JRA9NG5V41.size_to">'Dropdown Lists'!$GN$4:$GN$10</definedName>
    <definedName name="COATapparel_sizemarketplace_idAPJ6JRA9NG5V41.size_system.as5.target_gender.value.Unisex.age_range_description.value.Kid.apparel_sizemarketplace_idAPJ6JRA9NG5V41.size_class">'Dropdown Lists'!$AX$4</definedName>
    <definedName name="COATapparel_sizemarketplace_idAPJ6JRA9NG5V41.size_system.as5.target_gender.value.Unisex.age_range_description.value.Kid.apparel_sizemarketplace_idAPJ6JRA9NG5V41.size_class.Età.apparel_sizemarketplace_idAPJ6JRA9NG5V41.size">'Dropdown Lists'!$DM$4:$DM$20</definedName>
    <definedName name="COATapparel_sizemarketplace_idAPJ6JRA9NG5V41.size_system.as5.target_gender.value.Unisex.age_range_description.value.Kid.apparel_sizemarketplace_idAPJ6JRA9NG5V41.size_class.Età.apparel_sizemarketplace_idAPJ6JRA9NG5V41.size_to">'Dropdown Lists'!$GL$4:$GL$20</definedName>
    <definedName name="COATapparel_sizemarketplace_idAPJ6JRA9NG5V41.size_system.as7.apparel_sizemarketplace_idAPJ6JRA9NG5V41.size_class.Età.apparel_sizemarketplace_idAPJ6JRA9NG5V41.size">'Dropdown Lists'!$DU$4:$DU$34</definedName>
    <definedName name="COATapparel_sizemarketplace_idAPJ6JRA9NG5V41.size_system.as7.apparel_sizemarketplace_idAPJ6JRA9NG5V41.size_class.Età.apparel_sizemarketplace_idAPJ6JRA9NG5V41.size_to">'Dropdown Lists'!$GT$4:$GT$34</definedName>
    <definedName name="COATapparel_sizemarketplace_idAPJ6JRA9NG5V41.size_system.as7.apparel_sizemarketplace_idAPJ6JRA9NG5V41.size_class.NumericGO.apparel_sizemarketplace_idAPJ6JRA9NG5V41.size">'Dropdown Lists'!$DW$4:$DW$54</definedName>
    <definedName name="COATapparel_sizemarketplace_idAPJ6JRA9NG5V41.size_system.as7.apparel_sizemarketplace_idAPJ6JRA9NG5V41.size_class.NumericGO.apparel_sizemarketplace_idAPJ6JRA9NG5V41.size_to">'Dropdown Lists'!$GV$4:$GV$54</definedName>
    <definedName name="COATapparel_sizemarketplace_idAPJ6JRA9NG5V41.size_system.as7.apparel_sizemarketplace_idAPJ6JRA9NG5V41.size_class.NumericHeight.apparel_sizemarketplace_idAPJ6JRA9NG5V41.size">'Dropdown Lists'!$CL$4:$CL$47</definedName>
    <definedName name="COATapparel_sizemarketplace_idAPJ6JRA9NG5V41.size_system.as7.apparel_sizemarketplace_idAPJ6JRA9NG5V41.size_class.NumericHeight.apparel_sizemarketplace_idAPJ6JRA9NG5V41.size_to">'Dropdown Lists'!$FK$4:$FK$47</definedName>
    <definedName name="COATapparel_sizemarketplace_idAPJ6JRA9NG5V41.size_system.as7.apparel_sizemarketplace_idAPJ6JRA9NG5V41.size_class.Numero.apparel_sizemarketplace_idAPJ6JRA9NG5V41.size">'Dropdown Lists'!$CW$4:$CW$145</definedName>
    <definedName name="COATapparel_sizemarketplace_idAPJ6JRA9NG5V41.size_system.as7.apparel_sizemarketplace_idAPJ6JRA9NG5V41.size_class.Numero.apparel_sizemarketplace_idAPJ6JRA9NG5V41.size_to">'Dropdown Lists'!$FV$4:$FV$145</definedName>
    <definedName name="COATapparel_sizemarketplace_idAPJ6JRA9NG5V41.size_system.as7.apparel_sizemarketplace_idAPJ6JRA9NG5V41.size_class.Testo.apparel_sizemarketplace_idAPJ6JRA9NG5V41.size">'Dropdown Lists'!$CI$4:$CI$46</definedName>
    <definedName name="COATapparel_sizemarketplace_idAPJ6JRA9NG5V41.size_system.as7.apparel_sizemarketplace_idAPJ6JRA9NG5V41.size_class.Testo.apparel_sizemarketplace_idAPJ6JRA9NG5V41.size_to">'Dropdown Lists'!$FG$4:$FG$46</definedName>
    <definedName name="COATapparel_sizemarketplace_idAPJ6JRA9NG5V41.size_system.as7.target_gender.value.Femmina.age_range_description.value.Adult.apparel_sizemarketplace_idAPJ6JRA9NG5V41.body_type">'Dropdown Lists'!$HH$4:$HH$19</definedName>
    <definedName name="COATapparel_sizemarketplace_idAPJ6JRA9NG5V41.size_system.as7.target_gender.value.Femmina.age_range_description.value.Adult.apparel_sizemarketplace_idAPJ6JRA9NG5V41.height_type">'Dropdown Lists'!$JU$4:$JU$12</definedName>
    <definedName name="COATapparel_sizemarketplace_idAPJ6JRA9NG5V41.size_system.as7.target_gender.value.Femmina.age_range_description.value.Adult.apparel_sizemarketplace_idAPJ6JRA9NG5V41.size_class">'Dropdown Lists'!$AH$4:$AH$8</definedName>
    <definedName name="COATapparel_sizemarketplace_idAPJ6JRA9NG5V41.size_system.as7.target_gender.value.Femmina.age_range_description.value.Infant.apparel_sizemarketplace_idAPJ6JRA9NG5V41.body_type">'Dropdown Lists'!$HW$4:$HW$19</definedName>
    <definedName name="COATapparel_sizemarketplace_idAPJ6JRA9NG5V41.size_system.as7.target_gender.value.Femmina.age_range_description.value.Infant.apparel_sizemarketplace_idAPJ6JRA9NG5V41.size_class">'Dropdown Lists'!$BK$4:$BK$8</definedName>
    <definedName name="COATapparel_sizemarketplace_idAPJ6JRA9NG5V41.size_system.as7.target_gender.value.Femmina.age_range_description.value.Kid.apparel_sizemarketplace_idAPJ6JRA9NG5V41.body_type">'Dropdown Lists'!$HQ$4:$HQ$19</definedName>
    <definedName name="COATapparel_sizemarketplace_idAPJ6JRA9NG5V41.size_system.as7.target_gender.value.Femmina.age_range_description.value.Kid.apparel_sizemarketplace_idAPJ6JRA9NG5V41.height_type">'Dropdown Lists'!$JK$4</definedName>
    <definedName name="COATapparel_sizemarketplace_idAPJ6JRA9NG5V41.size_system.as7.target_gender.value.Femmina.age_range_description.value.Kid.apparel_sizemarketplace_idAPJ6JRA9NG5V41.size_class">'Dropdown Lists'!$AJ$4:$AJ$9</definedName>
    <definedName name="COATapparel_sizemarketplace_idAPJ6JRA9NG5V41.size_system.as7.target_gender.value.Femmina.age_range_description.value.キッズ.apparel_sizemarketplace_idAPJ6JRA9NG5V41.body_type">'Dropdown Lists'!$IE$4:$IE$19</definedName>
    <definedName name="COATapparel_sizemarketplace_idAPJ6JRA9NG5V41.size_system.as7.target_gender.value.Femmina.age_range_description.value.キッズ.apparel_sizemarketplace_idAPJ6JRA9NG5V41.height_type">'Dropdown Lists'!$KB$4</definedName>
    <definedName name="COATapparel_sizemarketplace_idAPJ6JRA9NG5V41.size_system.as7.target_gender.value.Femmina.age_range_description.value.キッズ.apparel_sizemarketplace_idAPJ6JRA9NG5V41.size_class">'Dropdown Lists'!$BF$4:$BF$9</definedName>
    <definedName name="COATapparel_sizemarketplace_idAPJ6JRA9NG5V41.size_system.as7.target_gender.value.Femmina.age_range_description.value.ベビー.apparel_sizemarketplace_idAPJ6JRA9NG5V41.body_type">'Dropdown Lists'!$HI$4:$HI$19</definedName>
    <definedName name="COATapparel_sizemarketplace_idAPJ6JRA9NG5V41.size_system.as7.target_gender.value.Femmina.age_range_description.value.ベビー.apparel_sizemarketplace_idAPJ6JRA9NG5V41.size_class">'Dropdown Lists'!$AW$4:$AW$8</definedName>
    <definedName name="COATapparel_sizemarketplace_idAPJ6JRA9NG5V41.size_system.as7.target_gender.value.Femmina.age_range_description.value.大人.apparel_sizemarketplace_idAPJ6JRA9NG5V41.body_type">'Dropdown Lists'!$HT$4:$HT$19</definedName>
    <definedName name="COATapparel_sizemarketplace_idAPJ6JRA9NG5V41.size_system.as7.target_gender.value.Femmina.age_range_description.value.大人.apparel_sizemarketplace_idAPJ6JRA9NG5V41.height_type">'Dropdown Lists'!$IW$4:$IW$12</definedName>
    <definedName name="COATapparel_sizemarketplace_idAPJ6JRA9NG5V41.size_system.as7.target_gender.value.Femmina.age_range_description.value.大人.apparel_sizemarketplace_idAPJ6JRA9NG5V41.size_class">'Dropdown Lists'!$AR$4:$AR$8</definedName>
    <definedName name="COATapparel_sizemarketplace_idAPJ6JRA9NG5V41.size_system.as7.target_gender.value.Femmina.apparel_sizemarketplace_idAPJ6JRA9NG5V41.size_class.AlphaJASPO.apparel_sizemarketplace_idAPJ6JRA9NG5V41.size">'Dropdown Lists'!$CD$4:$CD$27</definedName>
    <definedName name="COATapparel_sizemarketplace_idAPJ6JRA9NG5V41.size_system.as7.target_gender.value.Femmina.apparel_sizemarketplace_idAPJ6JRA9NG5V41.size_class.AlphaJASPO.apparel_sizemarketplace_idAPJ6JRA9NG5V41.size_to">'Dropdown Lists'!$FA$4:$FA$27</definedName>
    <definedName name="COATapparel_sizemarketplace_idAPJ6JRA9NG5V41.size_system.as7.target_gender.value.Maschio.age_range_description.value.Adult.apparel_sizemarketplace_idAPJ6JRA9NG5V41.body_type">'Dropdown Lists'!$HG$4:$HG$25</definedName>
    <definedName name="COATapparel_sizemarketplace_idAPJ6JRA9NG5V41.size_system.as7.target_gender.value.Maschio.age_range_description.value.Adult.apparel_sizemarketplace_idAPJ6JRA9NG5V41.height_type">'Dropdown Lists'!$JO$4:$JO$14</definedName>
    <definedName name="COATapparel_sizemarketplace_idAPJ6JRA9NG5V41.size_system.as7.target_gender.value.Maschio.age_range_description.value.Adult.apparel_sizemarketplace_idAPJ6JRA9NG5V41.size_class">'Dropdown Lists'!$BU$4:$BU$8</definedName>
    <definedName name="COATapparel_sizemarketplace_idAPJ6JRA9NG5V41.size_system.as7.target_gender.value.Maschio.age_range_description.value.Infant.apparel_sizemarketplace_idAPJ6JRA9NG5V41.body_type">'Dropdown Lists'!$IB$4:$IB$19</definedName>
    <definedName name="COATapparel_sizemarketplace_idAPJ6JRA9NG5V41.size_system.as7.target_gender.value.Maschio.age_range_description.value.Infant.apparel_sizemarketplace_idAPJ6JRA9NG5V41.size_class">'Dropdown Lists'!$AE$4:$AE$8</definedName>
    <definedName name="COATapparel_sizemarketplace_idAPJ6JRA9NG5V41.size_system.as7.target_gender.value.Maschio.age_range_description.value.Kid.apparel_sizemarketplace_idAPJ6JRA9NG5V41.body_type">'Dropdown Lists'!$HK$4:$HK$19</definedName>
    <definedName name="COATapparel_sizemarketplace_idAPJ6JRA9NG5V41.size_system.as7.target_gender.value.Maschio.age_range_description.value.Kid.apparel_sizemarketplace_idAPJ6JRA9NG5V41.height_type">'Dropdown Lists'!$JM$4</definedName>
    <definedName name="COATapparel_sizemarketplace_idAPJ6JRA9NG5V41.size_system.as7.target_gender.value.Maschio.age_range_description.value.Kid.apparel_sizemarketplace_idAPJ6JRA9NG5V41.size_class">'Dropdown Lists'!$BV$4:$BV$9</definedName>
    <definedName name="COATapparel_sizemarketplace_idAPJ6JRA9NG5V41.size_system.as7.target_gender.value.Maschio.age_range_description.value.キッズ.apparel_sizemarketplace_idAPJ6JRA9NG5V41.body_type">'Dropdown Lists'!$IF$4:$IF$19</definedName>
    <definedName name="COATapparel_sizemarketplace_idAPJ6JRA9NG5V41.size_system.as7.target_gender.value.Maschio.age_range_description.value.キッズ.apparel_sizemarketplace_idAPJ6JRA9NG5V41.height_type">'Dropdown Lists'!$IY$4</definedName>
    <definedName name="COATapparel_sizemarketplace_idAPJ6JRA9NG5V41.size_system.as7.target_gender.value.Maschio.age_range_description.value.キッズ.apparel_sizemarketplace_idAPJ6JRA9NG5V41.size_class">'Dropdown Lists'!$BL$4:$BL$9</definedName>
    <definedName name="COATapparel_sizemarketplace_idAPJ6JRA9NG5V41.size_system.as7.target_gender.value.Maschio.age_range_description.value.ベビー.apparel_sizemarketplace_idAPJ6JRA9NG5V41.body_type">'Dropdown Lists'!$IL$4:$IL$19</definedName>
    <definedName name="COATapparel_sizemarketplace_idAPJ6JRA9NG5V41.size_system.as7.target_gender.value.Maschio.age_range_description.value.ベビー.apparel_sizemarketplace_idAPJ6JRA9NG5V41.size_class">'Dropdown Lists'!$AL$4:$AL$8</definedName>
    <definedName name="COATapparel_sizemarketplace_idAPJ6JRA9NG5V41.size_system.as7.target_gender.value.Maschio.age_range_description.value.大人.apparel_sizemarketplace_idAPJ6JRA9NG5V41.body_type">'Dropdown Lists'!$HO$4:$HO$25</definedName>
    <definedName name="COATapparel_sizemarketplace_idAPJ6JRA9NG5V41.size_system.as7.target_gender.value.Maschio.age_range_description.value.大人.apparel_sizemarketplace_idAPJ6JRA9NG5V41.height_type">'Dropdown Lists'!$JS$4:$JS$14</definedName>
    <definedName name="COATapparel_sizemarketplace_idAPJ6JRA9NG5V41.size_system.as7.target_gender.value.Maschio.age_range_description.value.大人.apparel_sizemarketplace_idAPJ6JRA9NG5V41.size_class">'Dropdown Lists'!$AM$4:$AM$8</definedName>
    <definedName name="COATapparel_sizemarketplace_idAPJ6JRA9NG5V41.size_system.as7.target_gender.value.Maschio.apparel_sizemarketplace_idAPJ6JRA9NG5V41.size_class.AlphaJASPO.apparel_sizemarketplace_idAPJ6JRA9NG5V41.size">'Dropdown Lists'!$ED$4:$ED$27</definedName>
    <definedName name="COATapparel_sizemarketplace_idAPJ6JRA9NG5V41.size_system.as7.target_gender.value.Maschio.apparel_sizemarketplace_idAPJ6JRA9NG5V41.size_class.AlphaJASPO.apparel_sizemarketplace_idAPJ6JRA9NG5V41.size_to">'Dropdown Lists'!$HB$4:$HB$27</definedName>
    <definedName name="COATapparel_sizemarketplace_idAPJ6JRA9NG5V41.size_system.as7.target_gender.value.Unisex.age_range_description.value.Adult.apparel_sizemarketplace_idAPJ6JRA9NG5V41.body_type">'Dropdown Lists'!$IT$4:$IT$25</definedName>
    <definedName name="COATapparel_sizemarketplace_idAPJ6JRA9NG5V41.size_system.as7.target_gender.value.Unisex.age_range_description.value.Adult.apparel_sizemarketplace_idAPJ6JRA9NG5V41.height_type">'Dropdown Lists'!$KH$4:$KH$20</definedName>
    <definedName name="COATapparel_sizemarketplace_idAPJ6JRA9NG5V41.size_system.as7.target_gender.value.Unisex.age_range_description.value.Adult.apparel_sizemarketplace_idAPJ6JRA9NG5V41.size_class">'Dropdown Lists'!$AK$4:$AK$8</definedName>
    <definedName name="COATapparel_sizemarketplace_idAPJ6JRA9NG5V41.size_system.as7.target_gender.value.Unisex.age_range_description.value.Infant.apparel_sizemarketplace_idAPJ6JRA9NG5V41.body_type">'Dropdown Lists'!$IK$4:$IK$19</definedName>
    <definedName name="COATapparel_sizemarketplace_idAPJ6JRA9NG5V41.size_system.as7.target_gender.value.Unisex.age_range_description.value.Infant.apparel_sizemarketplace_idAPJ6JRA9NG5V41.size_class">'Dropdown Lists'!$BR$4:$BR$8</definedName>
    <definedName name="COATapparel_sizemarketplace_idAPJ6JRA9NG5V41.size_system.as7.target_gender.value.Unisex.age_range_description.value.Kid.apparel_sizemarketplace_idAPJ6JRA9NG5V41.body_type">'Dropdown Lists'!$IK$4:$IK$19</definedName>
    <definedName name="COATapparel_sizemarketplace_idAPJ6JRA9NG5V41.size_system.as7.target_gender.value.Unisex.age_range_description.value.Kid.apparel_sizemarketplace_idAPJ6JRA9NG5V41.height_type">'Dropdown Lists'!$KJ$4</definedName>
    <definedName name="COATapparel_sizemarketplace_idAPJ6JRA9NG5V41.size_system.as7.target_gender.value.Unisex.age_range_description.value.Kid.apparel_sizemarketplace_idAPJ6JRA9NG5V41.size_class">'Dropdown Lists'!$AG$4:$AG$9</definedName>
    <definedName name="COATapparel_sizemarketplace_idAPJ6JRA9NG5V41.size_system.as7.target_gender.value.Unisex.age_range_description.value.キッズ.apparel_sizemarketplace_idAPJ6JRA9NG5V41.body_type">'Dropdown Lists'!$IA$4:$IA$19</definedName>
    <definedName name="COATapparel_sizemarketplace_idAPJ6JRA9NG5V41.size_system.as7.target_gender.value.Unisex.age_range_description.value.キッズ.apparel_sizemarketplace_idAPJ6JRA9NG5V41.height_type">'Dropdown Lists'!$KK$4</definedName>
    <definedName name="COATapparel_sizemarketplace_idAPJ6JRA9NG5V41.size_system.as7.target_gender.value.Unisex.age_range_description.value.キッズ.apparel_sizemarketplace_idAPJ6JRA9NG5V41.size_class">'Dropdown Lists'!$AN$4:$AN$9</definedName>
    <definedName name="COATapparel_sizemarketplace_idAPJ6JRA9NG5V41.size_system.as7.target_gender.value.Unisex.age_range_description.value.ベビー.apparel_sizemarketplace_idAPJ6JRA9NG5V41.body_type">'Dropdown Lists'!$IA$4:$IA$19</definedName>
    <definedName name="COATapparel_sizemarketplace_idAPJ6JRA9NG5V41.size_system.as7.target_gender.value.Unisex.age_range_description.value.ベビー.apparel_sizemarketplace_idAPJ6JRA9NG5V41.size_class">'Dropdown Lists'!$BS$4:$BS$8</definedName>
    <definedName name="COATapparel_sizemarketplace_idAPJ6JRA9NG5V41.size_system.as7.target_gender.value.Unisex.age_range_description.value.大人.apparel_sizemarketplace_idAPJ6JRA9NG5V41.body_type">'Dropdown Lists'!$IU$4:$IU$25</definedName>
    <definedName name="COATapparel_sizemarketplace_idAPJ6JRA9NG5V41.size_system.as7.target_gender.value.Unisex.age_range_description.value.大人.apparel_sizemarketplace_idAPJ6JRA9NG5V41.height_type">'Dropdown Lists'!$KI$4:$KI$20</definedName>
    <definedName name="COATapparel_sizemarketplace_idAPJ6JRA9NG5V41.size_system.as7.target_gender.value.Unisex.age_range_description.value.大人.apparel_sizemarketplace_idAPJ6JRA9NG5V41.size_class">'Dropdown Lists'!$BA$4:$BA$8</definedName>
    <definedName name="COATapparel_sizemarketplace_idAPJ6JRA9NG5V41.size_system.as7.target_gender.value.Unisex.apparel_sizemarketplace_idAPJ6JRA9NG5V41.size_class.AlphaJASPO.apparel_sizemarketplace_idAPJ6JRA9NG5V41.size">'Dropdown Lists'!$DF$4:$DF$27</definedName>
    <definedName name="COATapparel_sizemarketplace_idAPJ6JRA9NG5V41.size_system.as7.target_gender.value.Unisex.apparel_sizemarketplace_idAPJ6JRA9NG5V41.size_class.AlphaJASPO.apparel_sizemarketplace_idAPJ6JRA9NG5V41.size_to">'Dropdown Lists'!$GE$4:$GE$27</definedName>
    <definedName name="COATapparel_sizemarketplace_idAPJ6JRA9NG5V41.size_system.as8.age_range_description.value.Adult.apparel_sizemarketplace_idAPJ6JRA9NG5V41.size_class">'Dropdown Lists'!$BE$4:$BE$5</definedName>
    <definedName name="COATapparel_sizemarketplace_idAPJ6JRA9NG5V41.size_system.as8.age_range_description.value.Adult.apparel_sizemarketplace_idAPJ6JRA9NG5V41.size_class.Età.apparel_sizemarketplace_idAPJ6JRA9NG5V41.size">'Dropdown Lists'!$CZ$4</definedName>
    <definedName name="COATapparel_sizemarketplace_idAPJ6JRA9NG5V41.size_system.as8.age_range_description.value.Adult.apparel_sizemarketplace_idAPJ6JRA9NG5V41.size_class.Età.apparel_sizemarketplace_idAPJ6JRA9NG5V41.size_to">'Dropdown Lists'!$FY$4</definedName>
    <definedName name="COATapparel_sizemarketplace_idAPJ6JRA9NG5V41.size_system.as8.age_range_description.value.Adult.apparel_sizemarketplace_idAPJ6JRA9NG5V41.size_class.Numero.apparel_sizemarketplace_idAPJ6JRA9NG5V41.size">'Dropdown Lists'!$DY$4:$DY$35</definedName>
    <definedName name="COATapparel_sizemarketplace_idAPJ6JRA9NG5V41.size_system.as8.age_range_description.value.Adult.apparel_sizemarketplace_idAPJ6JRA9NG5V41.size_class.Numero.apparel_sizemarketplace_idAPJ6JRA9NG5V41.size_to">'Dropdown Lists'!$GX$4:$GX$35</definedName>
    <definedName name="COATapparel_sizemarketplace_idAPJ6JRA9NG5V41.size_system.as8.age_range_description.value.Adult.apparel_sizemarketplace_idAPJ6JRA9NG5V41.size_class.Testo.apparel_sizemarketplace_idAPJ6JRA9NG5V41.size">'Dropdown Lists'!$DI$4:$DI$31</definedName>
    <definedName name="COATapparel_sizemarketplace_idAPJ6JRA9NG5V41.size_system.as8.age_range_description.value.Adult.apparel_sizemarketplace_idAPJ6JRA9NG5V41.size_class.Testo.apparel_sizemarketplace_idAPJ6JRA9NG5V41.size_to">'Dropdown Lists'!$GH$4:$GH$31</definedName>
    <definedName name="COATapparel_sizemarketplace_idAPJ6JRA9NG5V41.size_system.as8.age_range_description.value.Infant.apparel_sizemarketplace_idAPJ6JRA9NG5V41.size_class">'Dropdown Lists'!$AU$4:$AU$5</definedName>
    <definedName name="COATapparel_sizemarketplace_idAPJ6JRA9NG5V41.size_system.as8.age_range_description.value.Infant.apparel_sizemarketplace_idAPJ6JRA9NG5V41.size_class.Età.apparel_sizemarketplace_idAPJ6JRA9NG5V41.size">'Dropdown Lists'!$CR$4:$CR$12</definedName>
    <definedName name="COATapparel_sizemarketplace_idAPJ6JRA9NG5V41.size_system.as8.age_range_description.value.Infant.apparel_sizemarketplace_idAPJ6JRA9NG5V41.size_class.Età.apparel_sizemarketplace_idAPJ6JRA9NG5V41.size_to">'Dropdown Lists'!$FP$4:$FP$12</definedName>
    <definedName name="COATapparel_sizemarketplace_idAPJ6JRA9NG5V41.size_system.as8.age_range_description.value.Infant.apparel_sizemarketplace_idAPJ6JRA9NG5V41.size_class.Numero.apparel_sizemarketplace_idAPJ6JRA9NG5V41.size">'Dropdown Lists'!$CX$4:$CX$17</definedName>
    <definedName name="COATapparel_sizemarketplace_idAPJ6JRA9NG5V41.size_system.as8.age_range_description.value.Infant.apparel_sizemarketplace_idAPJ6JRA9NG5V41.size_class.Numero.apparel_sizemarketplace_idAPJ6JRA9NG5V41.size_to">'Dropdown Lists'!$FW$4:$FW$17</definedName>
    <definedName name="COATapparel_sizemarketplace_idAPJ6JRA9NG5V41.size_system.as8.age_range_description.value.Infant.apparel_sizemarketplace_idAPJ6JRA9NG5V41.size_class.Testo.apparel_sizemarketplace_idAPJ6JRA9NG5V41.size">'Dropdown Lists'!$DI$4:$DI$31</definedName>
    <definedName name="COATapparel_sizemarketplace_idAPJ6JRA9NG5V41.size_system.as8.age_range_description.value.Infant.apparel_sizemarketplace_idAPJ6JRA9NG5V41.size_class.Testo.apparel_sizemarketplace_idAPJ6JRA9NG5V41.size_to">'Dropdown Lists'!$GH$4:$GH$31</definedName>
    <definedName name="COATapparel_sizemarketplace_idAPJ6JRA9NG5V41.size_system.as8.age_range_description.value.Kid.apparel_sizemarketplace_idAPJ6JRA9NG5V41.size_class">'Dropdown Lists'!$AU$4:$AU$5</definedName>
    <definedName name="COATapparel_sizemarketplace_idAPJ6JRA9NG5V41.size_system.as8.age_range_description.value.Kid.apparel_sizemarketplace_idAPJ6JRA9NG5V41.size_class.Età.apparel_sizemarketplace_idAPJ6JRA9NG5V41.size">'Dropdown Lists'!$DR$4:$DR$22</definedName>
    <definedName name="COATapparel_sizemarketplace_idAPJ6JRA9NG5V41.size_system.as8.age_range_description.value.Kid.apparel_sizemarketplace_idAPJ6JRA9NG5V41.size_class.Età.apparel_sizemarketplace_idAPJ6JRA9NG5V41.size_to">'Dropdown Lists'!$GQ$4:$GQ$22</definedName>
    <definedName name="COATapparel_sizemarketplace_idAPJ6JRA9NG5V41.size_system.as8.age_range_description.value.Kid.apparel_sizemarketplace_idAPJ6JRA9NG5V41.size_class.Numero.apparel_sizemarketplace_idAPJ6JRA9NG5V41.size">'Dropdown Lists'!$CC$4:$CC$32</definedName>
    <definedName name="COATapparel_sizemarketplace_idAPJ6JRA9NG5V41.size_system.as8.age_range_description.value.Kid.apparel_sizemarketplace_idAPJ6JRA9NG5V41.size_class.Numero.apparel_sizemarketplace_idAPJ6JRA9NG5V41.size_to">'Dropdown Lists'!$EZ$4:$EZ$32</definedName>
    <definedName name="COATapparel_sizemarketplace_idAPJ6JRA9NG5V41.size_system.as8.age_range_description.value.Kid.apparel_sizemarketplace_idAPJ6JRA9NG5V41.size_class.Testo.apparel_sizemarketplace_idAPJ6JRA9NG5V41.size">'Dropdown Lists'!$DI$4:$DI$31</definedName>
    <definedName name="COATapparel_sizemarketplace_idAPJ6JRA9NG5V41.size_system.as8.age_range_description.value.Kid.apparel_sizemarketplace_idAPJ6JRA9NG5V41.size_class.Testo.apparel_sizemarketplace_idAPJ6JRA9NG5V41.size_to">'Dropdown Lists'!$GH$4:$GH$31</definedName>
    <definedName name="COATapparel_sizemarketplace_idAPJ6JRA9NG5V41.size_system.as8.age_range_description.value.Toddler.apparel_sizemarketplace_idAPJ6JRA9NG5V41.size_class">'Dropdown Lists'!$AU$4:$AU$5</definedName>
    <definedName name="COATapparel_sizemarketplace_idAPJ6JRA9NG5V41.size_system.as8.age_range_description.value.Toddler.apparel_sizemarketplace_idAPJ6JRA9NG5V41.size_class.Età.apparel_sizemarketplace_idAPJ6JRA9NG5V41.size">'Dropdown Lists'!$BX$4:$BX$14</definedName>
    <definedName name="COATapparel_sizemarketplace_idAPJ6JRA9NG5V41.size_system.as8.age_range_description.value.Toddler.apparel_sizemarketplace_idAPJ6JRA9NG5V41.size_class.Età.apparel_sizemarketplace_idAPJ6JRA9NG5V41.size_to">'Dropdown Lists'!$ES$4:$ES$14</definedName>
    <definedName name="COATapparel_sizemarketplace_idAPJ6JRA9NG5V41.size_system.as8.age_range_description.value.Toddler.apparel_sizemarketplace_idAPJ6JRA9NG5V41.size_class.Numero.apparel_sizemarketplace_idAPJ6JRA9NG5V41.size">'Dropdown Lists'!$CX$4:$CX$17</definedName>
    <definedName name="COATapparel_sizemarketplace_idAPJ6JRA9NG5V41.size_system.as8.age_range_description.value.Toddler.apparel_sizemarketplace_idAPJ6JRA9NG5V41.size_class.Numero.apparel_sizemarketplace_idAPJ6JRA9NG5V41.size_to">'Dropdown Lists'!$FW$4:$FW$17</definedName>
    <definedName name="COATapparel_sizemarketplace_idAPJ6JRA9NG5V41.size_system.as8.age_range_description.value.Toddler.apparel_sizemarketplace_idAPJ6JRA9NG5V41.size_class.Testo.apparel_sizemarketplace_idAPJ6JRA9NG5V41.size">'Dropdown Lists'!$DI$4:$DI$31</definedName>
    <definedName name="COATapparel_sizemarketplace_idAPJ6JRA9NG5V41.size_system.as8.age_range_description.value.Toddler.apparel_sizemarketplace_idAPJ6JRA9NG5V41.size_class.Testo.apparel_sizemarketplace_idAPJ6JRA9NG5V41.size_to">'Dropdown Lists'!$GH$4:$GH$31</definedName>
    <definedName name="COATapparel_sizemarketplace_idAPJ6JRA9NG5V41.size_system.as8.target_gender.value.Femmina.age_range_description.value.Adult.apparel_sizemarketplace_idAPJ6JRA9NG5V41.size_class.Età.apparel_sizemarketplace_idAPJ6JRA9NG5V41.body_type">'Dropdown Lists'!$IM$4:$IM$5</definedName>
    <definedName name="COATapparel_sizemarketplace_idAPJ6JRA9NG5V41.size_system.as8.target_gender.value.Femmina.age_range_description.value.Adult.apparel_sizemarketplace_idAPJ6JRA9NG5V41.size_class.Età.apparel_sizemarketplace_idAPJ6JRA9NG5V41.body_type.Plus.apparel_sizemarketpl">'Dropdown Lists'!$JX$4:$JX$7</definedName>
    <definedName name="COATapparel_sizemarketplace_idAPJ6JRA9NG5V41.size_system.as8.target_gender.value.Femmina.age_range_description.value.Adult.apparel_sizemarketplace_idAPJ6JRA9NG5V41.size_class.Età.apparel_sizemarketplace_idAPJ6JRA9NG5V41.body_type.Regular.apparel_sizemarke">'Dropdown Lists'!$JD$4:$JD$8</definedName>
    <definedName name="COATapparel_sizemarketplace_idAPJ6JRA9NG5V41.size_system.as8.target_gender.value.Femmina.age_range_description.value.Adult.apparel_sizemarketplace_idAPJ6JRA9NG5V41.size_class.Numero.apparel_sizemarketplace_idAPJ6JRA9NG5V41.body_type">'Dropdown Lists'!$IM$4:$IM$5</definedName>
    <definedName name="COATapparel_sizemarketplace_idAPJ6JRA9NG5V41.size_system.as8.target_gender.value.Femmina.age_range_description.value.Adult.apparel_sizemarketplace_idAPJ6JRA9NG5V41.size_class.Numero.apparel_sizemarketplace_idAPJ6JRA9NG5V41.body_type.Plus.apparel_sizemarke">'Dropdown Lists'!$JX$4:$JX$7</definedName>
    <definedName name="COATapparel_sizemarketplace_idAPJ6JRA9NG5V41.size_system.as8.target_gender.value.Femmina.age_range_description.value.Adult.apparel_sizemarketplace_idAPJ6JRA9NG5V41.size_class.Numero.apparel_sizemarketplace_idAPJ6JRA9NG5V41.body_type.Regular.apparel_sizema">'Dropdown Lists'!$JD$4:$JD$8</definedName>
    <definedName name="COATapparel_sizemarketplace_idAPJ6JRA9NG5V41.size_system.as8.target_gender.value.Femmina.age_range_description.value.Adult.apparel_sizemarketplace_idAPJ6JRA9NG5V41.size_class.Testo.apparel_sizemarketplace_idAPJ6JRA9NG5V41.body_type">'Dropdown Lists'!$IM$4:$IM$5</definedName>
    <definedName name="COATapparel_sizemarketplace_idAPJ6JRA9NG5V41.size_system.as8.target_gender.value.Femmina.age_range_description.value.Adult.apparel_sizemarketplace_idAPJ6JRA9NG5V41.size_class.Testo.apparel_sizemarketplace_idAPJ6JRA9NG5V41.body_type.Plus.apparel_sizemarket">'Dropdown Lists'!$JX$4:$JX$7</definedName>
    <definedName name="COATapparel_sizemarketplace_idAPJ6JRA9NG5V41.size_system.as8.target_gender.value.Femmina.age_range_description.value.Adult.apparel_sizemarketplace_idAPJ6JRA9NG5V41.size_class.Testo.apparel_sizemarketplace_idAPJ6JRA9NG5V41.body_type.Regular.apparel_sizemar">'Dropdown Lists'!$JD$4:$JD$8</definedName>
    <definedName name="COATapparel_sizemarketplace_idAPJ6JRA9NG5V41.size_system.as8.target_gender.value.Femmina.age_range_description.value.Kid.apparel_sizemarketplace_idAPJ6JRA9NG5V41.size_class.Età.apparel_sizemarketplace_idAPJ6JRA9NG5V41.body_type">'Dropdown Lists'!$IM$4:$IM$5</definedName>
    <definedName name="COATapparel_sizemarketplace_idAPJ6JRA9NG5V41.size_system.as8.target_gender.value.Femmina.age_range_description.value.Kid.apparel_sizemarketplace_idAPJ6JRA9NG5V41.size_class.Numero.apparel_sizemarketplace_idAPJ6JRA9NG5V41.body_type">'Dropdown Lists'!$IM$4:$IM$5</definedName>
    <definedName name="COATapparel_sizemarketplace_idAPJ6JRA9NG5V41.size_system.as8.target_gender.value.Femmina.age_range_description.value.Kid.apparel_sizemarketplace_idAPJ6JRA9NG5V41.size_class.Testo.apparel_sizemarketplace_idAPJ6JRA9NG5V41.body_type">'Dropdown Lists'!$IM$4:$IM$5</definedName>
    <definedName name="COATapparel_sizemarketplace_idAPJ6JRA9NG5V41.size_system.as8.target_gender.value.Maschio.age_range_description.value.Adult.apparel_sizemarketplace_idAPJ6JRA9NG5V41.size_class.Età.apparel_sizemarketplace_idAPJ6JRA9NG5V41.body_type">'Dropdown Lists'!$HP$4:$HP$5</definedName>
    <definedName name="COATapparel_sizemarketplace_idAPJ6JRA9NG5V41.size_system.as8.target_gender.value.Maschio.age_range_description.value.Adult.apparel_sizemarketplace_idAPJ6JRA9NG5V41.size_class.Età.apparel_sizemarketplace_idAPJ6JRA9NG5V41.body_type.Plus.apparel_sizemarketpl">'Dropdown Lists'!$IZ$4:$IZ$7</definedName>
    <definedName name="COATapparel_sizemarketplace_idAPJ6JRA9NG5V41.size_system.as8.target_gender.value.Maschio.age_range_description.value.Adult.apparel_sizemarketplace_idAPJ6JRA9NG5V41.size_class.Età.apparel_sizemarketplace_idAPJ6JRA9NG5V41.body_type.Regular.apparel_sizemarke">'Dropdown Lists'!$IZ$4:$IZ$7</definedName>
    <definedName name="COATapparel_sizemarketplace_idAPJ6JRA9NG5V41.size_system.as8.target_gender.value.Maschio.age_range_description.value.Adult.apparel_sizemarketplace_idAPJ6JRA9NG5V41.size_class.Numero.apparel_sizemarketplace_idAPJ6JRA9NG5V41.body_type">'Dropdown Lists'!$HP$4:$HP$5</definedName>
    <definedName name="COATapparel_sizemarketplace_idAPJ6JRA9NG5V41.size_system.as8.target_gender.value.Maschio.age_range_description.value.Adult.apparel_sizemarketplace_idAPJ6JRA9NG5V41.size_class.Numero.apparel_sizemarketplace_idAPJ6JRA9NG5V41.body_type.Plus.apparel_sizemarke">'Dropdown Lists'!$IZ$4:$IZ$7</definedName>
    <definedName name="COATapparel_sizemarketplace_idAPJ6JRA9NG5V41.size_system.as8.target_gender.value.Maschio.age_range_description.value.Adult.apparel_sizemarketplace_idAPJ6JRA9NG5V41.size_class.Numero.apparel_sizemarketplace_idAPJ6JRA9NG5V41.body_type.Regular.apparel_sizema">'Dropdown Lists'!$IZ$4:$IZ$7</definedName>
    <definedName name="COATapparel_sizemarketplace_idAPJ6JRA9NG5V41.size_system.as8.target_gender.value.Maschio.age_range_description.value.Adult.apparel_sizemarketplace_idAPJ6JRA9NG5V41.size_class.Testo.apparel_sizemarketplace_idAPJ6JRA9NG5V41.body_type">'Dropdown Lists'!$HP$4:$HP$5</definedName>
    <definedName name="COATapparel_sizemarketplace_idAPJ6JRA9NG5V41.size_system.as8.target_gender.value.Maschio.age_range_description.value.Adult.apparel_sizemarketplace_idAPJ6JRA9NG5V41.size_class.Testo.apparel_sizemarketplace_idAPJ6JRA9NG5V41.body_type.Plus.apparel_sizemarket">'Dropdown Lists'!$IZ$4:$IZ$7</definedName>
    <definedName name="COATapparel_sizemarketplace_idAPJ6JRA9NG5V41.size_system.as8.target_gender.value.Maschio.age_range_description.value.Adult.apparel_sizemarketplace_idAPJ6JRA9NG5V41.size_class.Testo.apparel_sizemarketplace_idAPJ6JRA9NG5V41.body_type.Regular.apparel_sizemar">'Dropdown Lists'!$IZ$4:$IZ$7</definedName>
    <definedName name="COATapparel_sizemarketplace_idAPJ6JRA9NG5V41.size_system.as8.target_gender.value.Maschio.age_range_description.value.Kid.apparel_sizemarketplace_idAPJ6JRA9NG5V41.size_class.Età.apparel_sizemarketplace_idAPJ6JRA9NG5V41.body_type">'Dropdown Lists'!$HP$4:$HP$5</definedName>
    <definedName name="COATapparel_sizemarketplace_idAPJ6JRA9NG5V41.size_system.as8.target_gender.value.Maschio.age_range_description.value.Kid.apparel_sizemarketplace_idAPJ6JRA9NG5V41.size_class.Numero.apparel_sizemarketplace_idAPJ6JRA9NG5V41.body_type">'Dropdown Lists'!$HP$4:$HP$5</definedName>
    <definedName name="COATapparel_sizemarketplace_idAPJ6JRA9NG5V41.size_system.as8.target_gender.value.Maschio.age_range_description.value.Kid.apparel_sizemarketplace_idAPJ6JRA9NG5V41.size_class.Testo.apparel_sizemarketplace_idAPJ6JRA9NG5V41.body_type">'Dropdown Lists'!$HP$4:$HP$5</definedName>
    <definedName name="COATapparel_sizemarketplace_idAPJ6JRA9NG5V41.size_system.as8.target_gender.value.Unisex.age_range_description.value.Adult.apparel_sizemarketplace_idAPJ6JRA9NG5V41.size_class.Età.apparel_sizemarketplace_idAPJ6JRA9NG5V41.body_type">'Dropdown Lists'!$IP$4:$IP$5</definedName>
    <definedName name="COATapparel_sizemarketplace_idAPJ6JRA9NG5V41.size_system.as8.target_gender.value.Unisex.age_range_description.value.Adult.apparel_sizemarketplace_idAPJ6JRA9NG5V41.size_class.Età.apparel_sizemarketplace_idAPJ6JRA9NG5V41.body_type.Plus.apparel_sizemarketpla">'Dropdown Lists'!$JQ$4:$JQ$7</definedName>
    <definedName name="COATapparel_sizemarketplace_idAPJ6JRA9NG5V41.size_system.as8.target_gender.value.Unisex.age_range_description.value.Adult.apparel_sizemarketplace_idAPJ6JRA9NG5V41.size_class.Età.apparel_sizemarketplace_idAPJ6JRA9NG5V41.body_type.Regular.apparel_sizemarket">'Dropdown Lists'!$JQ$4:$JQ$7</definedName>
    <definedName name="COATapparel_sizemarketplace_idAPJ6JRA9NG5V41.size_system.as8.target_gender.value.Unisex.age_range_description.value.Adult.apparel_sizemarketplace_idAPJ6JRA9NG5V41.size_class.Numero.apparel_sizemarketplace_idAPJ6JRA9NG5V41.body_type">'Dropdown Lists'!$IP$4:$IP$5</definedName>
    <definedName name="COATapparel_sizemarketplace_idAPJ6JRA9NG5V41.size_system.as8.target_gender.value.Unisex.age_range_description.value.Adult.apparel_sizemarketplace_idAPJ6JRA9NG5V41.size_class.Numero.apparel_sizemarketplace_idAPJ6JRA9NG5V41.body_type.Plus.apparel_sizemarket">'Dropdown Lists'!$JQ$4:$JQ$7</definedName>
    <definedName name="COATapparel_sizemarketplace_idAPJ6JRA9NG5V41.size_system.as8.target_gender.value.Unisex.age_range_description.value.Adult.apparel_sizemarketplace_idAPJ6JRA9NG5V41.size_class.Numero.apparel_sizemarketplace_idAPJ6JRA9NG5V41.body_type.Regular.apparel_sizemar">'Dropdown Lists'!$JQ$4:$JQ$7</definedName>
    <definedName name="COATapparel_sizemarketplace_idAPJ6JRA9NG5V41.size_system.as8.target_gender.value.Unisex.age_range_description.value.Adult.apparel_sizemarketplace_idAPJ6JRA9NG5V41.size_class.Testo.apparel_sizemarketplace_idAPJ6JRA9NG5V41.body_type">'Dropdown Lists'!$IP$4:$IP$5</definedName>
    <definedName name="COATapparel_sizemarketplace_idAPJ6JRA9NG5V41.size_system.as8.target_gender.value.Unisex.age_range_description.value.Adult.apparel_sizemarketplace_idAPJ6JRA9NG5V41.size_class.Testo.apparel_sizemarketplace_idAPJ6JRA9NG5V41.body_type.Plus.apparel_sizemarketp">'Dropdown Lists'!$JQ$4:$JQ$7</definedName>
    <definedName name="COATapparel_sizemarketplace_idAPJ6JRA9NG5V41.size_system.as8.target_gender.value.Unisex.age_range_description.value.Adult.apparel_sizemarketplace_idAPJ6JRA9NG5V41.size_class.Testo.apparel_sizemarketplace_idAPJ6JRA9NG5V41.body_type.Regular.apparel_sizemark">'Dropdown Lists'!$JQ$4:$JQ$7</definedName>
    <definedName name="COATapparel_sizemarketplace_idAPJ6JRA9NG5V41.size_system.as8.target_gender.value.Unisex.age_range_description.value.Kid.apparel_sizemarketplace_idAPJ6JRA9NG5V41.size_class.Età.apparel_sizemarketplace_idAPJ6JRA9NG5V41.body_type">'Dropdown Lists'!$IP$4:$IP$5</definedName>
    <definedName name="COATapparel_sizemarketplace_idAPJ6JRA9NG5V41.size_system.as8.target_gender.value.Unisex.age_range_description.value.Kid.apparel_sizemarketplace_idAPJ6JRA9NG5V41.size_class.Numero.apparel_sizemarketplace_idAPJ6JRA9NG5V41.body_type">'Dropdown Lists'!$IP$4:$IP$5</definedName>
    <definedName name="COATapparel_sizemarketplace_idAPJ6JRA9NG5V41.size_system.as8.target_gender.value.Unisex.age_range_description.value.Kid.apparel_sizemarketplace_idAPJ6JRA9NG5V41.size_class.Testo.apparel_sizemarketplace_idAPJ6JRA9NG5V41.body_type">'Dropdown Lists'!$IP$4:$IP$5</definedName>
    <definedName name="COATapparel_sizemarketplace_idAPJ6JRA9NG5V41.size_system.IT.age_range_description.value.Adult.apparel_sizemarketplace_idAPJ6JRA9NG5V41.size_class">'Dropdown Lists'!$AQ$4:$AQ$5</definedName>
    <definedName name="COATapparel_sizemarketplace_idAPJ6JRA9NG5V41.size_system.IT.age_range_description.value.Adult.apparel_sizemarketplace_idAPJ6JRA9NG5V41.size_class.Età.apparel_sizemarketplace_idAPJ6JRA9NG5V41.size">'Dropdown Lists'!$CS$4</definedName>
    <definedName name="COATapparel_sizemarketplace_idAPJ6JRA9NG5V41.size_system.IT.age_range_description.value.Adult.apparel_sizemarketplace_idAPJ6JRA9NG5V41.size_class.Età.apparel_sizemarketplace_idAPJ6JRA9NG5V41.size_to">'Dropdown Lists'!$FQ$4</definedName>
    <definedName name="COATapparel_sizemarketplace_idAPJ6JRA9NG5V41.size_system.IT.age_range_description.value.Adult.apparel_sizemarketplace_idAPJ6JRA9NG5V41.size_class.Numero.apparel_sizemarketplace_idAPJ6JRA9NG5V41.size">'Dropdown Lists'!$CQ$4:$CQ$54</definedName>
    <definedName name="COATapparel_sizemarketplace_idAPJ6JRA9NG5V41.size_system.IT.age_range_description.value.Adult.apparel_sizemarketplace_idAPJ6JRA9NG5V41.size_class.Numero.apparel_sizemarketplace_idAPJ6JRA9NG5V41.size_to">'Dropdown Lists'!$FO$4:$FO$54</definedName>
    <definedName name="COATapparel_sizemarketplace_idAPJ6JRA9NG5V41.size_system.IT.age_range_description.value.Adult.apparel_sizemarketplace_idAPJ6JRA9NG5V41.size_class.Testo.apparel_sizemarketplace_idAPJ6JRA9NG5V41.size">'Dropdown Lists'!$CE$4:$CE$31</definedName>
    <definedName name="COATapparel_sizemarketplace_idAPJ6JRA9NG5V41.size_system.IT.age_range_description.value.Adult.apparel_sizemarketplace_idAPJ6JRA9NG5V41.size_class.Testo.apparel_sizemarketplace_idAPJ6JRA9NG5V41.size_to">'Dropdown Lists'!$FB$4:$FB$31</definedName>
    <definedName name="COATapparel_sizemarketplace_idAPJ6JRA9NG5V41.size_system.IT.age_range_description.value.Adulto.apparel_sizemarketplace_idAPJ6JRA9NG5V41.size_class">'Dropdown Lists'!$AV$4:$AV$5</definedName>
    <definedName name="COATapparel_sizemarketplace_idAPJ6JRA9NG5V41.size_system.IT.age_range_description.value.Adulto.apparel_sizemarketplace_idAPJ6JRA9NG5V41.size_class.Età.apparel_sizemarketplace_idAPJ6JRA9NG5V41.size">'Dropdown Lists'!$DN$4</definedName>
    <definedName name="COATapparel_sizemarketplace_idAPJ6JRA9NG5V41.size_system.IT.age_range_description.value.Adulto.apparel_sizemarketplace_idAPJ6JRA9NG5V41.size_class.Età.apparel_sizemarketplace_idAPJ6JRA9NG5V41.size_to">'Dropdown Lists'!$GM$4</definedName>
    <definedName name="COATapparel_sizemarketplace_idAPJ6JRA9NG5V41.size_system.IT.age_range_description.value.Adulto.apparel_sizemarketplace_idAPJ6JRA9NG5V41.size_class.Numero.apparel_sizemarketplace_idAPJ6JRA9NG5V41.size">'Dropdown Lists'!$CY$4:$CY$54</definedName>
    <definedName name="COATapparel_sizemarketplace_idAPJ6JRA9NG5V41.size_system.IT.age_range_description.value.Adulto.apparel_sizemarketplace_idAPJ6JRA9NG5V41.size_class.Numero.apparel_sizemarketplace_idAPJ6JRA9NG5V41.size_to">'Dropdown Lists'!$FX$4:$FX$54</definedName>
    <definedName name="COATapparel_sizemarketplace_idAPJ6JRA9NG5V41.size_system.IT.age_range_description.value.Adulto.apparel_sizemarketplace_idAPJ6JRA9NG5V41.size_class.Testo.apparel_sizemarketplace_idAPJ6JRA9NG5V41.size">'Dropdown Lists'!$DS$4:$DS$31</definedName>
    <definedName name="COATapparel_sizemarketplace_idAPJ6JRA9NG5V41.size_system.IT.age_range_description.value.Adulto.apparel_sizemarketplace_idAPJ6JRA9NG5V41.size_class.Testo.apparel_sizemarketplace_idAPJ6JRA9NG5V41.size_to">'Dropdown Lists'!$GR$4:$GR$31</definedName>
    <definedName name="COATapparel_sizemarketplace_idAPJ6JRA9NG5V41.size_system.IT.age_range_description.value.Bambino.apparel_sizemarketplace_idAPJ6JRA9NG5V41.size_class">'Dropdown Lists'!$AO$4:$AO$5</definedName>
    <definedName name="COATapparel_sizemarketplace_idAPJ6JRA9NG5V41.size_system.IT.age_range_description.value.Bambino.apparel_sizemarketplace_idAPJ6JRA9NG5V41.size_class.Età.apparel_sizemarketplace_idAPJ6JRA9NG5V41.size">'Dropdown Lists'!$EH$4:$EH$14</definedName>
    <definedName name="COATapparel_sizemarketplace_idAPJ6JRA9NG5V41.size_system.IT.age_range_description.value.Bambino.apparel_sizemarketplace_idAPJ6JRA9NG5V41.size_class.Età.apparel_sizemarketplace_idAPJ6JRA9NG5V41.size_to">'Dropdown Lists'!$ER$4:$ER$14</definedName>
    <definedName name="COATapparel_sizemarketplace_idAPJ6JRA9NG5V41.size_system.IT.age_range_description.value.Bambino.apparel_sizemarketplace_idAPJ6JRA9NG5V41.size_class.Numero.apparel_sizemarketplace_idAPJ6JRA9NG5V41.size">'Dropdown Lists'!$CT$4:$CT$12</definedName>
    <definedName name="COATapparel_sizemarketplace_idAPJ6JRA9NG5V41.size_system.IT.age_range_description.value.Bambino.apparel_sizemarketplace_idAPJ6JRA9NG5V41.size_class.Numero.apparel_sizemarketplace_idAPJ6JRA9NG5V41.size_to">'Dropdown Lists'!$FR$4:$FR$12</definedName>
    <definedName name="COATapparel_sizemarketplace_idAPJ6JRA9NG5V41.size_system.IT.age_range_description.value.Bambino.apparel_sizemarketplace_idAPJ6JRA9NG5V41.size_class.Testo.apparel_sizemarketplace_idAPJ6JRA9NG5V41.size">'Dropdown Lists'!$DS$4:$DS$31</definedName>
    <definedName name="COATapparel_sizemarketplace_idAPJ6JRA9NG5V41.size_system.IT.age_range_description.value.Bambino.apparel_sizemarketplace_idAPJ6JRA9NG5V41.size_class.Testo.apparel_sizemarketplace_idAPJ6JRA9NG5V41.size_to">'Dropdown Lists'!$GR$4:$GR$31</definedName>
    <definedName name="COATapparel_sizemarketplace_idAPJ6JRA9NG5V41.size_system.IT.age_range_description.value.Infant.apparel_sizemarketplace_idAPJ6JRA9NG5V41.size_class">'Dropdown Lists'!$BQ$4:$BQ$5</definedName>
    <definedName name="COATapparel_sizemarketplace_idAPJ6JRA9NG5V41.size_system.IT.age_range_description.value.Infant.apparel_sizemarketplace_idAPJ6JRA9NG5V41.size_class.Età.apparel_sizemarketplace_idAPJ6JRA9NG5V41.size">'Dropdown Lists'!$DH$4:$DH$12</definedName>
    <definedName name="COATapparel_sizemarketplace_idAPJ6JRA9NG5V41.size_system.IT.age_range_description.value.Infant.apparel_sizemarketplace_idAPJ6JRA9NG5V41.size_class.Età.apparel_sizemarketplace_idAPJ6JRA9NG5V41.size_to">'Dropdown Lists'!$GG$4:$GG$12</definedName>
    <definedName name="COATapparel_sizemarketplace_idAPJ6JRA9NG5V41.size_system.IT.age_range_description.value.Infant.apparel_sizemarketplace_idAPJ6JRA9NG5V41.size_class.Numero.apparel_sizemarketplace_idAPJ6JRA9NG5V41.size">'Dropdown Lists'!$CO$4:$CO$12</definedName>
    <definedName name="COATapparel_sizemarketplace_idAPJ6JRA9NG5V41.size_system.IT.age_range_description.value.Infant.apparel_sizemarketplace_idAPJ6JRA9NG5V41.size_class.Numero.apparel_sizemarketplace_idAPJ6JRA9NG5V41.size_to">'Dropdown Lists'!$FM$4:$FM$12</definedName>
    <definedName name="COATapparel_sizemarketplace_idAPJ6JRA9NG5V41.size_system.IT.age_range_description.value.Infant.apparel_sizemarketplace_idAPJ6JRA9NG5V41.size_class.Testo.apparel_sizemarketplace_idAPJ6JRA9NG5V41.size">'Dropdown Lists'!$CE$4:$CE$31</definedName>
    <definedName name="COATapparel_sizemarketplace_idAPJ6JRA9NG5V41.size_system.IT.age_range_description.value.Infant.apparel_sizemarketplace_idAPJ6JRA9NG5V41.size_class.Testo.apparel_sizemarketplace_idAPJ6JRA9NG5V41.size_to">'Dropdown Lists'!$FB$4:$FB$31</definedName>
    <definedName name="COATapparel_sizemarketplace_idAPJ6JRA9NG5V41.size_system.IT.age_range_description.value.Kid.apparel_sizemarketplace_idAPJ6JRA9NG5V41.size_class">'Dropdown Lists'!$BQ$4:$BQ$5</definedName>
    <definedName name="COATapparel_sizemarketplace_idAPJ6JRA9NG5V41.size_system.IT.age_range_description.value.Kid.apparel_sizemarketplace_idAPJ6JRA9NG5V41.size_class.Età.apparel_sizemarketplace_idAPJ6JRA9NG5V41.size">'Dropdown Lists'!$EJ$4:$EJ$22</definedName>
    <definedName name="COATapparel_sizemarketplace_idAPJ6JRA9NG5V41.size_system.IT.age_range_description.value.Kid.apparel_sizemarketplace_idAPJ6JRA9NG5V41.size_class.Età.apparel_sizemarketplace_idAPJ6JRA9NG5V41.size_to">'Dropdown Lists'!$EW$4:$EW$22</definedName>
    <definedName name="COATapparel_sizemarketplace_idAPJ6JRA9NG5V41.size_system.IT.age_range_description.value.Kid.apparel_sizemarketplace_idAPJ6JRA9NG5V41.size_class.Numero.apparel_sizemarketplace_idAPJ6JRA9NG5V41.size">'Dropdown Lists'!$CJ$4:$CJ$31</definedName>
    <definedName name="COATapparel_sizemarketplace_idAPJ6JRA9NG5V41.size_system.IT.age_range_description.value.Kid.apparel_sizemarketplace_idAPJ6JRA9NG5V41.size_class.Numero.apparel_sizemarketplace_idAPJ6JRA9NG5V41.size_to">'Dropdown Lists'!$FH$4:$FH$31</definedName>
    <definedName name="COATapparel_sizemarketplace_idAPJ6JRA9NG5V41.size_system.IT.age_range_description.value.Kid.apparel_sizemarketplace_idAPJ6JRA9NG5V41.size_class.Testo.apparel_sizemarketplace_idAPJ6JRA9NG5V41.size">'Dropdown Lists'!$CE$4:$CE$31</definedName>
    <definedName name="COATapparel_sizemarketplace_idAPJ6JRA9NG5V41.size_system.IT.age_range_description.value.Kid.apparel_sizemarketplace_idAPJ6JRA9NG5V41.size_class.Testo.apparel_sizemarketplace_idAPJ6JRA9NG5V41.size_to">'Dropdown Lists'!$FB$4:$FB$31</definedName>
    <definedName name="COATapparel_sizemarketplace_idAPJ6JRA9NG5V41.size_system.IT.age_range_description.value.Neonato.apparel_sizemarketplace_idAPJ6JRA9NG5V41.size_class">'Dropdown Lists'!$AO$4:$AO$5</definedName>
    <definedName name="COATapparel_sizemarketplace_idAPJ6JRA9NG5V41.size_system.IT.age_range_description.value.Neonato.apparel_sizemarketplace_idAPJ6JRA9NG5V41.size_class.Età.apparel_sizemarketplace_idAPJ6JRA9NG5V41.size">'Dropdown Lists'!$BZ$4:$BZ$12</definedName>
    <definedName name="COATapparel_sizemarketplace_idAPJ6JRA9NG5V41.size_system.IT.age_range_description.value.Neonato.apparel_sizemarketplace_idAPJ6JRA9NG5V41.size_class.Età.apparel_sizemarketplace_idAPJ6JRA9NG5V41.size_to">'Dropdown Lists'!$EV$4:$EV$12</definedName>
    <definedName name="COATapparel_sizemarketplace_idAPJ6JRA9NG5V41.size_system.IT.age_range_description.value.Neonato.apparel_sizemarketplace_idAPJ6JRA9NG5V41.size_class.Numero.apparel_sizemarketplace_idAPJ6JRA9NG5V41.size">'Dropdown Lists'!$CT$4:$CT$12</definedName>
    <definedName name="COATapparel_sizemarketplace_idAPJ6JRA9NG5V41.size_system.IT.age_range_description.value.Neonato.apparel_sizemarketplace_idAPJ6JRA9NG5V41.size_class.Numero.apparel_sizemarketplace_idAPJ6JRA9NG5V41.size_to">'Dropdown Lists'!$FR$4:$FR$12</definedName>
    <definedName name="COATapparel_sizemarketplace_idAPJ6JRA9NG5V41.size_system.IT.age_range_description.value.Neonato.apparel_sizemarketplace_idAPJ6JRA9NG5V41.size_class.Testo.apparel_sizemarketplace_idAPJ6JRA9NG5V41.size">'Dropdown Lists'!$DS$4:$DS$31</definedName>
    <definedName name="COATapparel_sizemarketplace_idAPJ6JRA9NG5V41.size_system.IT.age_range_description.value.Neonato.apparel_sizemarketplace_idAPJ6JRA9NG5V41.size_class.Testo.apparel_sizemarketplace_idAPJ6JRA9NG5V41.size_to">'Dropdown Lists'!$GR$4:$GR$31</definedName>
    <definedName name="COATapparel_sizemarketplace_idAPJ6JRA9NG5V41.size_system.IT.age_range_description.value.Ragazzo.apparel_sizemarketplace_idAPJ6JRA9NG5V41.size_class">'Dropdown Lists'!$AO$4:$AO$5</definedName>
    <definedName name="COATapparel_sizemarketplace_idAPJ6JRA9NG5V41.size_system.IT.age_range_description.value.Ragazzo.apparel_sizemarketplace_idAPJ6JRA9NG5V41.size_class.Età.apparel_sizemarketplace_idAPJ6JRA9NG5V41.size">'Dropdown Lists'!$CA$4:$CA$22</definedName>
    <definedName name="COATapparel_sizemarketplace_idAPJ6JRA9NG5V41.size_system.IT.age_range_description.value.Ragazzo.apparel_sizemarketplace_idAPJ6JRA9NG5V41.size_class.Età.apparel_sizemarketplace_idAPJ6JRA9NG5V41.size_to">'Dropdown Lists'!$HD$4:$HD$22</definedName>
    <definedName name="COATapparel_sizemarketplace_idAPJ6JRA9NG5V41.size_system.IT.age_range_description.value.Ragazzo.apparel_sizemarketplace_idAPJ6JRA9NG5V41.size_class.Numero.apparel_sizemarketplace_idAPJ6JRA9NG5V41.size">'Dropdown Lists'!$CU$4:$CU$31</definedName>
    <definedName name="COATapparel_sizemarketplace_idAPJ6JRA9NG5V41.size_system.IT.age_range_description.value.Ragazzo.apparel_sizemarketplace_idAPJ6JRA9NG5V41.size_class.Numero.apparel_sizemarketplace_idAPJ6JRA9NG5V41.size_to">'Dropdown Lists'!$FT$4:$FT$31</definedName>
    <definedName name="COATapparel_sizemarketplace_idAPJ6JRA9NG5V41.size_system.IT.age_range_description.value.Ragazzo.apparel_sizemarketplace_idAPJ6JRA9NG5V41.size_class.Testo.apparel_sizemarketplace_idAPJ6JRA9NG5V41.size">'Dropdown Lists'!$DS$4:$DS$31</definedName>
    <definedName name="COATapparel_sizemarketplace_idAPJ6JRA9NG5V41.size_system.IT.age_range_description.value.Ragazzo.apparel_sizemarketplace_idAPJ6JRA9NG5V41.size_class.Testo.apparel_sizemarketplace_idAPJ6JRA9NG5V41.size_to">'Dropdown Lists'!$GR$4:$GR$31</definedName>
    <definedName name="COATapparel_sizemarketplace_idAPJ6JRA9NG5V41.size_system.IT.age_range_description.value.Toddler.apparel_sizemarketplace_idAPJ6JRA9NG5V41.size_class">'Dropdown Lists'!$BQ$4:$BQ$5</definedName>
    <definedName name="COATapparel_sizemarketplace_idAPJ6JRA9NG5V41.size_system.IT.age_range_description.value.Toddler.apparel_sizemarketplace_idAPJ6JRA9NG5V41.size_class.Età.apparel_sizemarketplace_idAPJ6JRA9NG5V41.size">'Dropdown Lists'!$EG$4:$EG$14</definedName>
    <definedName name="COATapparel_sizemarketplace_idAPJ6JRA9NG5V41.size_system.IT.age_range_description.value.Toddler.apparel_sizemarketplace_idAPJ6JRA9NG5V41.size_class.Età.apparel_sizemarketplace_idAPJ6JRA9NG5V41.size_to">'Dropdown Lists'!$EQ$4:$EQ$14</definedName>
    <definedName name="COATapparel_sizemarketplace_idAPJ6JRA9NG5V41.size_system.IT.age_range_description.value.Toddler.apparel_sizemarketplace_idAPJ6JRA9NG5V41.size_class.Numero.apparel_sizemarketplace_idAPJ6JRA9NG5V41.size">'Dropdown Lists'!$CO$4:$CO$12</definedName>
    <definedName name="COATapparel_sizemarketplace_idAPJ6JRA9NG5V41.size_system.IT.age_range_description.value.Toddler.apparel_sizemarketplace_idAPJ6JRA9NG5V41.size_class.Numero.apparel_sizemarketplace_idAPJ6JRA9NG5V41.size_to">'Dropdown Lists'!$FM$4:$FM$12</definedName>
    <definedName name="COATapparel_sizemarketplace_idAPJ6JRA9NG5V41.size_system.IT.age_range_description.value.Toddler.apparel_sizemarketplace_idAPJ6JRA9NG5V41.size_class.Testo.apparel_sizemarketplace_idAPJ6JRA9NG5V41.size">'Dropdown Lists'!$CE$4:$CE$31</definedName>
    <definedName name="COATapparel_sizemarketplace_idAPJ6JRA9NG5V41.size_system.IT.age_range_description.value.Toddler.apparel_sizemarketplace_idAPJ6JRA9NG5V41.size_class.Testo.apparel_sizemarketplace_idAPJ6JRA9NG5V41.size_to">'Dropdown Lists'!$FB$4:$FB$31</definedName>
    <definedName name="COATapparel_sizemarketplace_idAPJ6JRA9NG5V41.size_system.IT.target_gender.value.Femmina.age_range_description.value.Adult.apparel_sizemarketplace_idAPJ6JRA9NG5V41.size_class.Età.apparel_sizemarketplace_idAPJ6JRA9NG5V41.body_type">'Dropdown Lists'!$HN$4:$HN$5</definedName>
    <definedName name="COATapparel_sizemarketplace_idAPJ6JRA9NG5V41.size_system.IT.target_gender.value.Femmina.age_range_description.value.Adult.apparel_sizemarketplace_idAPJ6JRA9NG5V41.size_class.Età.apparel_sizemarketplace_idAPJ6JRA9NG5V41.body_type.Plus.apparel_sizemarketpla">'Dropdown Lists'!$JF$4:$JF$7</definedName>
    <definedName name="COATapparel_sizemarketplace_idAPJ6JRA9NG5V41.size_system.IT.target_gender.value.Femmina.age_range_description.value.Adult.apparel_sizemarketplace_idAPJ6JRA9NG5V41.size_class.Età.apparel_sizemarketplace_idAPJ6JRA9NG5V41.body_type.Regular.apparel_sizemarket">'Dropdown Lists'!$KD$4:$KD$8</definedName>
    <definedName name="COATapparel_sizemarketplace_idAPJ6JRA9NG5V41.size_system.IT.target_gender.value.Femmina.age_range_description.value.Adult.apparel_sizemarketplace_idAPJ6JRA9NG5V41.size_class.Numero.apparel_sizemarketplace_idAPJ6JRA9NG5V41.body_type">'Dropdown Lists'!$HN$4:$HN$5</definedName>
    <definedName name="COATapparel_sizemarketplace_idAPJ6JRA9NG5V41.size_system.IT.target_gender.value.Femmina.age_range_description.value.Adult.apparel_sizemarketplace_idAPJ6JRA9NG5V41.size_class.Numero.apparel_sizemarketplace_idAPJ6JRA9NG5V41.body_type.Plus.apparel_sizemarket">'Dropdown Lists'!$JF$4:$JF$7</definedName>
    <definedName name="COATapparel_sizemarketplace_idAPJ6JRA9NG5V41.size_system.IT.target_gender.value.Femmina.age_range_description.value.Adult.apparel_sizemarketplace_idAPJ6JRA9NG5V41.size_class.Numero.apparel_sizemarketplace_idAPJ6JRA9NG5V41.body_type.Regular.apparel_sizemar">'Dropdown Lists'!$KD$4:$KD$8</definedName>
    <definedName name="COATapparel_sizemarketplace_idAPJ6JRA9NG5V41.size_system.IT.target_gender.value.Femmina.age_range_description.value.Adult.apparel_sizemarketplace_idAPJ6JRA9NG5V41.size_class.Testo.apparel_sizemarketplace_idAPJ6JRA9NG5V41.body_type">'Dropdown Lists'!$HN$4:$HN$5</definedName>
    <definedName name="COATapparel_sizemarketplace_idAPJ6JRA9NG5V41.size_system.IT.target_gender.value.Femmina.age_range_description.value.Adult.apparel_sizemarketplace_idAPJ6JRA9NG5V41.size_class.Testo.apparel_sizemarketplace_idAPJ6JRA9NG5V41.body_type.Plus.apparel_sizemarketp">'Dropdown Lists'!$JF$4:$JF$7</definedName>
    <definedName name="COATapparel_sizemarketplace_idAPJ6JRA9NG5V41.size_system.IT.target_gender.value.Femmina.age_range_description.value.Adult.apparel_sizemarketplace_idAPJ6JRA9NG5V41.size_class.Testo.apparel_sizemarketplace_idAPJ6JRA9NG5V41.body_type.Regular.apparel_sizemark">'Dropdown Lists'!$KD$4:$KD$8</definedName>
    <definedName name="COATapparel_sizemarketplace_idAPJ6JRA9NG5V41.size_system.IT.target_gender.value.Femmina.age_range_description.value.Adulto.apparel_sizemarketplace_idAPJ6JRA9NG5V41.size_class.Età.apparel_sizemarketplace_idAPJ6JRA9NG5V41.body_type">'Dropdown Lists'!$HJ$4:$HJ$5</definedName>
    <definedName name="COATapparel_sizemarketplace_idAPJ6JRA9NG5V41.size_system.IT.target_gender.value.Femmina.age_range_description.value.Adulto.apparel_sizemarketplace_idAPJ6JRA9NG5V41.size_class.Età.apparel_sizemarketplace_idAPJ6JRA9NG5V41.body_type.Plus.apparel_sizemarketpl">'Dropdown Lists'!$JE$4:$JE$7</definedName>
    <definedName name="COATapparel_sizemarketplace_idAPJ6JRA9NG5V41.size_system.IT.target_gender.value.Femmina.age_range_description.value.Adulto.apparel_sizemarketplace_idAPJ6JRA9NG5V41.size_class.Età.apparel_sizemarketplace_idAPJ6JRA9NG5V41.body_type.Regular.apparel_sizemarke">'Dropdown Lists'!$JG$4:$JG$8</definedName>
    <definedName name="COATapparel_sizemarketplace_idAPJ6JRA9NG5V41.size_system.IT.target_gender.value.Femmina.age_range_description.value.Adulto.apparel_sizemarketplace_idAPJ6JRA9NG5V41.size_class.Numero.apparel_sizemarketplace_idAPJ6JRA9NG5V41.body_type">'Dropdown Lists'!$HJ$4:$HJ$5</definedName>
    <definedName name="COATapparel_sizemarketplace_idAPJ6JRA9NG5V41.size_system.IT.target_gender.value.Femmina.age_range_description.value.Adulto.apparel_sizemarketplace_idAPJ6JRA9NG5V41.size_class.Numero.apparel_sizemarketplace_idAPJ6JRA9NG5V41.body_type.Plus.apparel_sizemarke">'Dropdown Lists'!$JE$4:$JE$7</definedName>
    <definedName name="COATapparel_sizemarketplace_idAPJ6JRA9NG5V41.size_system.IT.target_gender.value.Femmina.age_range_description.value.Adulto.apparel_sizemarketplace_idAPJ6JRA9NG5V41.size_class.Numero.apparel_sizemarketplace_idAPJ6JRA9NG5V41.body_type.Regular.apparel_sizema">'Dropdown Lists'!$JG$4:$JG$8</definedName>
    <definedName name="COATapparel_sizemarketplace_idAPJ6JRA9NG5V41.size_system.IT.target_gender.value.Femmina.age_range_description.value.Adulto.apparel_sizemarketplace_idAPJ6JRA9NG5V41.size_class.Testo.apparel_sizemarketplace_idAPJ6JRA9NG5V41.body_type">'Dropdown Lists'!$HJ$4:$HJ$5</definedName>
    <definedName name="COATapparel_sizemarketplace_idAPJ6JRA9NG5V41.size_system.IT.target_gender.value.Femmina.age_range_description.value.Adulto.apparel_sizemarketplace_idAPJ6JRA9NG5V41.size_class.Testo.apparel_sizemarketplace_idAPJ6JRA9NG5V41.body_type.Plus.apparel_sizemarket">'Dropdown Lists'!$JE$4:$JE$7</definedName>
    <definedName name="COATapparel_sizemarketplace_idAPJ6JRA9NG5V41.size_system.IT.target_gender.value.Femmina.age_range_description.value.Adulto.apparel_sizemarketplace_idAPJ6JRA9NG5V41.size_class.Testo.apparel_sizemarketplace_idAPJ6JRA9NG5V41.body_type.Regular.apparel_sizemar">'Dropdown Lists'!$JG$4:$JG$8</definedName>
    <definedName name="COATapparel_sizemarketplace_idAPJ6JRA9NG5V41.size_system.IT.target_gender.value.Femmina.age_range_description.value.Kid.apparel_sizemarketplace_idAPJ6JRA9NG5V41.size_class.Età.apparel_sizemarketplace_idAPJ6JRA9NG5V41.body_type">'Dropdown Lists'!$HN$4:$HN$5</definedName>
    <definedName name="COATapparel_sizemarketplace_idAPJ6JRA9NG5V41.size_system.IT.target_gender.value.Femmina.age_range_description.value.Kid.apparel_sizemarketplace_idAPJ6JRA9NG5V41.size_class.Numero.apparel_sizemarketplace_idAPJ6JRA9NG5V41.body_type">'Dropdown Lists'!$HN$4:$HN$5</definedName>
    <definedName name="COATapparel_sizemarketplace_idAPJ6JRA9NG5V41.size_system.IT.target_gender.value.Femmina.age_range_description.value.Kid.apparel_sizemarketplace_idAPJ6JRA9NG5V41.size_class.Testo.apparel_sizemarketplace_idAPJ6JRA9NG5V41.body_type">'Dropdown Lists'!$HN$4:$HN$5</definedName>
    <definedName name="COATapparel_sizemarketplace_idAPJ6JRA9NG5V41.size_system.IT.target_gender.value.Femmina.age_range_description.value.Ragazzo.apparel_sizemarketplace_idAPJ6JRA9NG5V41.size_class.Età.apparel_sizemarketplace_idAPJ6JRA9NG5V41.body_type">'Dropdown Lists'!$HJ$4:$HJ$5</definedName>
    <definedName name="COATapparel_sizemarketplace_idAPJ6JRA9NG5V41.size_system.IT.target_gender.value.Femmina.age_range_description.value.Ragazzo.apparel_sizemarketplace_idAPJ6JRA9NG5V41.size_class.Numero.apparel_sizemarketplace_idAPJ6JRA9NG5V41.body_type">'Dropdown Lists'!$HJ$4:$HJ$5</definedName>
    <definedName name="COATapparel_sizemarketplace_idAPJ6JRA9NG5V41.size_system.IT.target_gender.value.Femmina.age_range_description.value.Ragazzo.apparel_sizemarketplace_idAPJ6JRA9NG5V41.size_class.Testo.apparel_sizemarketplace_idAPJ6JRA9NG5V41.body_type">'Dropdown Lists'!$HJ$4:$HJ$5</definedName>
    <definedName name="COATapparel_sizemarketplace_idAPJ6JRA9NG5V41.size_system.IT.target_gender.value.Maschio.age_range_description.value.Adult.apparel_sizemarketplace_idAPJ6JRA9NG5V41.size_class.Età.apparel_sizemarketplace_idAPJ6JRA9NG5V41.body_type">'Dropdown Lists'!$IC$4:$IC$5</definedName>
    <definedName name="COATapparel_sizemarketplace_idAPJ6JRA9NG5V41.size_system.IT.target_gender.value.Maschio.age_range_description.value.Adult.apparel_sizemarketplace_idAPJ6JRA9NG5V41.size_class.Età.apparel_sizemarketplace_idAPJ6JRA9NG5V41.body_type.Plus.apparel_sizemarketpla">'Dropdown Lists'!$JW$4:$JW$7</definedName>
    <definedName name="COATapparel_sizemarketplace_idAPJ6JRA9NG5V41.size_system.IT.target_gender.value.Maschio.age_range_description.value.Adult.apparel_sizemarketplace_idAPJ6JRA9NG5V41.size_class.Età.apparel_sizemarketplace_idAPJ6JRA9NG5V41.body_type.Regular.apparel_sizemarket">'Dropdown Lists'!$JW$4:$JW$7</definedName>
    <definedName name="COATapparel_sizemarketplace_idAPJ6JRA9NG5V41.size_system.IT.target_gender.value.Maschio.age_range_description.value.Adult.apparel_sizemarketplace_idAPJ6JRA9NG5V41.size_class.Numero.apparel_sizemarketplace_idAPJ6JRA9NG5V41.body_type">'Dropdown Lists'!$IC$4:$IC$5</definedName>
    <definedName name="COATapparel_sizemarketplace_idAPJ6JRA9NG5V41.size_system.IT.target_gender.value.Maschio.age_range_description.value.Adult.apparel_sizemarketplace_idAPJ6JRA9NG5V41.size_class.Numero.apparel_sizemarketplace_idAPJ6JRA9NG5V41.body_type.Plus.apparel_sizemarket">'Dropdown Lists'!$JW$4:$JW$7</definedName>
    <definedName name="COATapparel_sizemarketplace_idAPJ6JRA9NG5V41.size_system.IT.target_gender.value.Maschio.age_range_description.value.Adult.apparel_sizemarketplace_idAPJ6JRA9NG5V41.size_class.Numero.apparel_sizemarketplace_idAPJ6JRA9NG5V41.body_type.Regular.apparel_sizemar">'Dropdown Lists'!$JW$4:$JW$7</definedName>
    <definedName name="COATapparel_sizemarketplace_idAPJ6JRA9NG5V41.size_system.IT.target_gender.value.Maschio.age_range_description.value.Adult.apparel_sizemarketplace_idAPJ6JRA9NG5V41.size_class.Testo.apparel_sizemarketplace_idAPJ6JRA9NG5V41.body_type">'Dropdown Lists'!$IC$4:$IC$5</definedName>
    <definedName name="COATapparel_sizemarketplace_idAPJ6JRA9NG5V41.size_system.IT.target_gender.value.Maschio.age_range_description.value.Adult.apparel_sizemarketplace_idAPJ6JRA9NG5V41.size_class.Testo.apparel_sizemarketplace_idAPJ6JRA9NG5V41.body_type.Plus.apparel_sizemarketp">'Dropdown Lists'!$JW$4:$JW$7</definedName>
    <definedName name="COATapparel_sizemarketplace_idAPJ6JRA9NG5V41.size_system.IT.target_gender.value.Maschio.age_range_description.value.Adult.apparel_sizemarketplace_idAPJ6JRA9NG5V41.size_class.Testo.apparel_sizemarketplace_idAPJ6JRA9NG5V41.body_type.Regular.apparel_sizemark">'Dropdown Lists'!$JW$4:$JW$7</definedName>
    <definedName name="COATapparel_sizemarketplace_idAPJ6JRA9NG5V41.size_system.IT.target_gender.value.Maschio.age_range_description.value.Adulto.apparel_sizemarketplace_idAPJ6JRA9NG5V41.size_class.Età.apparel_sizemarketplace_idAPJ6JRA9NG5V41.body_type">'Dropdown Lists'!$HV$4:$HV$5</definedName>
    <definedName name="COATapparel_sizemarketplace_idAPJ6JRA9NG5V41.size_system.IT.target_gender.value.Maschio.age_range_description.value.Adulto.apparel_sizemarketplace_idAPJ6JRA9NG5V41.size_class.Età.apparel_sizemarketplace_idAPJ6JRA9NG5V41.body_type.Plus.apparel_sizemarketpl">'Dropdown Lists'!$JP$4:$JP$7</definedName>
    <definedName name="COATapparel_sizemarketplace_idAPJ6JRA9NG5V41.size_system.IT.target_gender.value.Maschio.age_range_description.value.Adulto.apparel_sizemarketplace_idAPJ6JRA9NG5V41.size_class.Età.apparel_sizemarketplace_idAPJ6JRA9NG5V41.body_type.Regular.apparel_sizemarke">'Dropdown Lists'!$JP$4:$JP$7</definedName>
    <definedName name="COATapparel_sizemarketplace_idAPJ6JRA9NG5V41.size_system.IT.target_gender.value.Maschio.age_range_description.value.Adulto.apparel_sizemarketplace_idAPJ6JRA9NG5V41.size_class.Numero.apparel_sizemarketplace_idAPJ6JRA9NG5V41.body_type">'Dropdown Lists'!$HV$4:$HV$5</definedName>
    <definedName name="COATapparel_sizemarketplace_idAPJ6JRA9NG5V41.size_system.IT.target_gender.value.Maschio.age_range_description.value.Adulto.apparel_sizemarketplace_idAPJ6JRA9NG5V41.size_class.Numero.apparel_sizemarketplace_idAPJ6JRA9NG5V41.body_type.Plus.apparel_sizemarke">'Dropdown Lists'!$JP$4:$JP$7</definedName>
    <definedName name="COATapparel_sizemarketplace_idAPJ6JRA9NG5V41.size_system.IT.target_gender.value.Maschio.age_range_description.value.Adulto.apparel_sizemarketplace_idAPJ6JRA9NG5V41.size_class.Numero.apparel_sizemarketplace_idAPJ6JRA9NG5V41.body_type.Regular.apparel_sizema">'Dropdown Lists'!$JP$4:$JP$7</definedName>
    <definedName name="COATapparel_sizemarketplace_idAPJ6JRA9NG5V41.size_system.IT.target_gender.value.Maschio.age_range_description.value.Adulto.apparel_sizemarketplace_idAPJ6JRA9NG5V41.size_class.Testo.apparel_sizemarketplace_idAPJ6JRA9NG5V41.body_type">'Dropdown Lists'!$HV$4:$HV$5</definedName>
    <definedName name="COATapparel_sizemarketplace_idAPJ6JRA9NG5V41.size_system.IT.target_gender.value.Maschio.age_range_description.value.Adulto.apparel_sizemarketplace_idAPJ6JRA9NG5V41.size_class.Testo.apparel_sizemarketplace_idAPJ6JRA9NG5V41.body_type.Plus.apparel_sizemarket">'Dropdown Lists'!$JP$4:$JP$7</definedName>
    <definedName name="COATapparel_sizemarketplace_idAPJ6JRA9NG5V41.size_system.IT.target_gender.value.Maschio.age_range_description.value.Adulto.apparel_sizemarketplace_idAPJ6JRA9NG5V41.size_class.Testo.apparel_sizemarketplace_idAPJ6JRA9NG5V41.body_type.Regular.apparel_sizemar">'Dropdown Lists'!$JP$4:$JP$7</definedName>
    <definedName name="COATapparel_sizemarketplace_idAPJ6JRA9NG5V41.size_system.IT.target_gender.value.Maschio.age_range_description.value.Kid.apparel_sizemarketplace_idAPJ6JRA9NG5V41.size_class.Età.apparel_sizemarketplace_idAPJ6JRA9NG5V41.body_type">'Dropdown Lists'!$IC$4:$IC$5</definedName>
    <definedName name="COATapparel_sizemarketplace_idAPJ6JRA9NG5V41.size_system.IT.target_gender.value.Maschio.age_range_description.value.Kid.apparel_sizemarketplace_idAPJ6JRA9NG5V41.size_class.Numero.apparel_sizemarketplace_idAPJ6JRA9NG5V41.body_type">'Dropdown Lists'!$IC$4:$IC$5</definedName>
    <definedName name="COATapparel_sizemarketplace_idAPJ6JRA9NG5V41.size_system.IT.target_gender.value.Maschio.age_range_description.value.Kid.apparel_sizemarketplace_idAPJ6JRA9NG5V41.size_class.Testo.apparel_sizemarketplace_idAPJ6JRA9NG5V41.body_type">'Dropdown Lists'!$IC$4:$IC$5</definedName>
    <definedName name="COATapparel_sizemarketplace_idAPJ6JRA9NG5V41.size_system.IT.target_gender.value.Maschio.age_range_description.value.Ragazzo.apparel_sizemarketplace_idAPJ6JRA9NG5V41.size_class.Età.apparel_sizemarketplace_idAPJ6JRA9NG5V41.body_type">'Dropdown Lists'!$HV$4:$HV$5</definedName>
    <definedName name="COATapparel_sizemarketplace_idAPJ6JRA9NG5V41.size_system.IT.target_gender.value.Maschio.age_range_description.value.Ragazzo.apparel_sizemarketplace_idAPJ6JRA9NG5V41.size_class.Numero.apparel_sizemarketplace_idAPJ6JRA9NG5V41.body_type">'Dropdown Lists'!$HV$4:$HV$5</definedName>
    <definedName name="COATapparel_sizemarketplace_idAPJ6JRA9NG5V41.size_system.IT.target_gender.value.Maschio.age_range_description.value.Ragazzo.apparel_sizemarketplace_idAPJ6JRA9NG5V41.size_class.Testo.apparel_sizemarketplace_idAPJ6JRA9NG5V41.body_type">'Dropdown Lists'!$HV$4:$HV$5</definedName>
    <definedName name="COATapparel_sizemarketplace_idAPJ6JRA9NG5V41.size_system.IT.target_gender.value.Unisex.age_range_description.value.Adult.apparel_sizemarketplace_idAPJ6JRA9NG5V41.size_class.Età.apparel_sizemarketplace_idAPJ6JRA9NG5V41.body_type">'Dropdown Lists'!$HM$4:$HM$5</definedName>
    <definedName name="COATapparel_sizemarketplace_idAPJ6JRA9NG5V41.size_system.IT.target_gender.value.Unisex.age_range_description.value.Adult.apparel_sizemarketplace_idAPJ6JRA9NG5V41.size_class.Età.apparel_sizemarketplace_idAPJ6JRA9NG5V41.body_type.Plus.apparel_sizemarketplac">'Dropdown Lists'!$JN$4:$JN$7</definedName>
    <definedName name="COATapparel_sizemarketplace_idAPJ6JRA9NG5V41.size_system.IT.target_gender.value.Unisex.age_range_description.value.Adult.apparel_sizemarketplace_idAPJ6JRA9NG5V41.size_class.Età.apparel_sizemarketplace_idAPJ6JRA9NG5V41.body_type.Regular.apparel_sizemarketp">'Dropdown Lists'!$JN$4:$JN$7</definedName>
    <definedName name="COATapparel_sizemarketplace_idAPJ6JRA9NG5V41.size_system.IT.target_gender.value.Unisex.age_range_description.value.Adult.apparel_sizemarketplace_idAPJ6JRA9NG5V41.size_class.Numero.apparel_sizemarketplace_idAPJ6JRA9NG5V41.body_type">'Dropdown Lists'!$HM$4:$HM$5</definedName>
    <definedName name="COATapparel_sizemarketplace_idAPJ6JRA9NG5V41.size_system.IT.target_gender.value.Unisex.age_range_description.value.Adult.apparel_sizemarketplace_idAPJ6JRA9NG5V41.size_class.Numero.apparel_sizemarketplace_idAPJ6JRA9NG5V41.body_type.Plus.apparel_sizemarketp">'Dropdown Lists'!$JN$4:$JN$7</definedName>
    <definedName name="COATapparel_sizemarketplace_idAPJ6JRA9NG5V41.size_system.IT.target_gender.value.Unisex.age_range_description.value.Adult.apparel_sizemarketplace_idAPJ6JRA9NG5V41.size_class.Numero.apparel_sizemarketplace_idAPJ6JRA9NG5V41.body_type.Regular.apparel_sizemark">'Dropdown Lists'!$JN$4:$JN$7</definedName>
    <definedName name="COATapparel_sizemarketplace_idAPJ6JRA9NG5V41.size_system.IT.target_gender.value.Unisex.age_range_description.value.Adult.apparel_sizemarketplace_idAPJ6JRA9NG5V41.size_class.Testo.apparel_sizemarketplace_idAPJ6JRA9NG5V41.body_type">'Dropdown Lists'!$HM$4:$HM$5</definedName>
    <definedName name="COATapparel_sizemarketplace_idAPJ6JRA9NG5V41.size_system.IT.target_gender.value.Unisex.age_range_description.value.Adult.apparel_sizemarketplace_idAPJ6JRA9NG5V41.size_class.Testo.apparel_sizemarketplace_idAPJ6JRA9NG5V41.body_type.Plus.apparel_sizemarketpl">'Dropdown Lists'!$JN$4:$JN$7</definedName>
    <definedName name="COATapparel_sizemarketplace_idAPJ6JRA9NG5V41.size_system.IT.target_gender.value.Unisex.age_range_description.value.Adult.apparel_sizemarketplace_idAPJ6JRA9NG5V41.size_class.Testo.apparel_sizemarketplace_idAPJ6JRA9NG5V41.body_type.Regular.apparel_sizemarke">'Dropdown Lists'!$JN$4:$JN$7</definedName>
    <definedName name="COATapparel_sizemarketplace_idAPJ6JRA9NG5V41.size_system.IT.target_gender.value.Unisex.age_range_description.value.Adulto.apparel_sizemarketplace_idAPJ6JRA9NG5V41.size_class.Età.apparel_sizemarketplace_idAPJ6JRA9NG5V41.body_type">'Dropdown Lists'!$IN$4:$IN$5</definedName>
    <definedName name="COATapparel_sizemarketplace_idAPJ6JRA9NG5V41.size_system.IT.target_gender.value.Unisex.age_range_description.value.Adulto.apparel_sizemarketplace_idAPJ6JRA9NG5V41.size_class.Età.apparel_sizemarketplace_idAPJ6JRA9NG5V41.body_type.Plus.apparel_sizemarketpla">'Dropdown Lists'!$JL$4:$JL$7</definedName>
    <definedName name="COATapparel_sizemarketplace_idAPJ6JRA9NG5V41.size_system.IT.target_gender.value.Unisex.age_range_description.value.Adulto.apparel_sizemarketplace_idAPJ6JRA9NG5V41.size_class.Età.apparel_sizemarketplace_idAPJ6JRA9NG5V41.body_type.Regular.apparel_sizemarket">'Dropdown Lists'!$JL$4:$JL$7</definedName>
    <definedName name="COATapparel_sizemarketplace_idAPJ6JRA9NG5V41.size_system.IT.target_gender.value.Unisex.age_range_description.value.Adulto.apparel_sizemarketplace_idAPJ6JRA9NG5V41.size_class.Numero.apparel_sizemarketplace_idAPJ6JRA9NG5V41.body_type">'Dropdown Lists'!$IN$4:$IN$5</definedName>
    <definedName name="COATapparel_sizemarketplace_idAPJ6JRA9NG5V41.size_system.IT.target_gender.value.Unisex.age_range_description.value.Adulto.apparel_sizemarketplace_idAPJ6JRA9NG5V41.size_class.Numero.apparel_sizemarketplace_idAPJ6JRA9NG5V41.body_type.Plus.apparel_sizemarket">'Dropdown Lists'!$JL$4:$JL$7</definedName>
    <definedName name="COATapparel_sizemarketplace_idAPJ6JRA9NG5V41.size_system.IT.target_gender.value.Unisex.age_range_description.value.Adulto.apparel_sizemarketplace_idAPJ6JRA9NG5V41.size_class.Numero.apparel_sizemarketplace_idAPJ6JRA9NG5V41.body_type.Regular.apparel_sizemar">'Dropdown Lists'!$JL$4:$JL$7</definedName>
    <definedName name="COATapparel_sizemarketplace_idAPJ6JRA9NG5V41.size_system.IT.target_gender.value.Unisex.age_range_description.value.Adulto.apparel_sizemarketplace_idAPJ6JRA9NG5V41.size_class.Testo.apparel_sizemarketplace_idAPJ6JRA9NG5V41.body_type">'Dropdown Lists'!$IN$4:$IN$5</definedName>
    <definedName name="COATapparel_sizemarketplace_idAPJ6JRA9NG5V41.size_system.IT.target_gender.value.Unisex.age_range_description.value.Adulto.apparel_sizemarketplace_idAPJ6JRA9NG5V41.size_class.Testo.apparel_sizemarketplace_idAPJ6JRA9NG5V41.body_type.Plus.apparel_sizemarketp">'Dropdown Lists'!$JL$4:$JL$7</definedName>
    <definedName name="COATapparel_sizemarketplace_idAPJ6JRA9NG5V41.size_system.IT.target_gender.value.Unisex.age_range_description.value.Adulto.apparel_sizemarketplace_idAPJ6JRA9NG5V41.size_class.Testo.apparel_sizemarketplace_idAPJ6JRA9NG5V41.body_type.Regular.apparel_sizemark">'Dropdown Lists'!$JL$4:$JL$7</definedName>
    <definedName name="COATapparel_sizemarketplace_idAPJ6JRA9NG5V41.size_system.IT.target_gender.value.Unisex.age_range_description.value.Kid.apparel_sizemarketplace_idAPJ6JRA9NG5V41.size_class.Età.apparel_sizemarketplace_idAPJ6JRA9NG5V41.body_type">'Dropdown Lists'!$HM$4:$HM$5</definedName>
    <definedName name="COATapparel_sizemarketplace_idAPJ6JRA9NG5V41.size_system.IT.target_gender.value.Unisex.age_range_description.value.Kid.apparel_sizemarketplace_idAPJ6JRA9NG5V41.size_class.Numero.apparel_sizemarketplace_idAPJ6JRA9NG5V41.body_type">'Dropdown Lists'!$HM$4:$HM$5</definedName>
    <definedName name="COATapparel_sizemarketplace_idAPJ6JRA9NG5V41.size_system.IT.target_gender.value.Unisex.age_range_description.value.Kid.apparel_sizemarketplace_idAPJ6JRA9NG5V41.size_class.Testo.apparel_sizemarketplace_idAPJ6JRA9NG5V41.body_type">'Dropdown Lists'!$HM$4:$HM$5</definedName>
    <definedName name="COATapparel_sizemarketplace_idAPJ6JRA9NG5V41.size_system.IT.target_gender.value.Unisex.age_range_description.value.Ragazzo.apparel_sizemarketplace_idAPJ6JRA9NG5V41.size_class.Età.apparel_sizemarketplace_idAPJ6JRA9NG5V41.body_type">'Dropdown Lists'!$IN$4:$IN$5</definedName>
    <definedName name="COATapparel_sizemarketplace_idAPJ6JRA9NG5V41.size_system.IT.target_gender.value.Unisex.age_range_description.value.Ragazzo.apparel_sizemarketplace_idAPJ6JRA9NG5V41.size_class.Numero.apparel_sizemarketplace_idAPJ6JRA9NG5V41.body_type">'Dropdown Lists'!$IN$4:$IN$5</definedName>
    <definedName name="COATapparel_sizemarketplace_idAPJ6JRA9NG5V41.size_system.IT.target_gender.value.Unisex.age_range_description.value.Ragazzo.apparel_sizemarketplace_idAPJ6JRA9NG5V41.size_class.Testo.apparel_sizemarketplace_idAPJ6JRA9NG5V41.body_type">'Dropdown Lists'!$IN$4:$IN$5</definedName>
    <definedName name="COATapparel_sizemarketplace_idAPJ6JRA9NG5V41.size_to">'Dropdown Lists'!$HE$4:$HE$515</definedName>
    <definedName name="COATbatteries_includedmarketplace_idAPJ6JRA9NG5V41.value">'Dropdown Lists'!$XL$4:$XL$5</definedName>
    <definedName name="COATbatteries_requiredmarketplace_idAPJ6JRA9NG5V41.value">'Dropdown Lists'!$XK$4:$XK$5</definedName>
    <definedName name="COATbattery_contains_free_unabsorbed_liquidmarketplace_idAPJ6JRA9NG5V41.value">'Dropdown Lists'!$YP$4:$YP$5</definedName>
    <definedName name="COATbattery.cell_composition.value.Acidodipiombo.battery_installation_device_typemarketplace_idAPJ6JRA9NG5V41.value">'Dropdown Lists'!$YW$4:$YW$6</definedName>
    <definedName name="COATbattery.cell_composition.value.Alcalinaumida.battery_installation_device_typemarketplace_idAPJ6JRA9NG5V41.value">'Dropdown Lists'!$YW$4:$YW$6</definedName>
    <definedName name="COATbattery.cell_composition.value.Alcalino.battery_installation_device_typemarketplace_idAPJ6JRA9NG5V41.value">'Dropdown Lists'!$YX$4:$YX$7</definedName>
    <definedName name="COATbattery.cell_composition.value.Diversadaquelleelencate.battery_installation_device_typemarketplace_idAPJ6JRA9NG5V41.value">'Dropdown Lists'!$YX$4:$YX$7</definedName>
    <definedName name="COATbattery.cell_composition.value.Ionidilitio.battery_installation_device_typemarketplace_idAPJ6JRA9NG5V41.value">'Dropdown Lists'!$YW$4:$YW$6</definedName>
    <definedName name="COATbattery.cell_composition.value.Ionidisodio.battery_installation_device_typemarketplace_idAPJ6JRA9NG5V41.value">'Dropdown Lists'!$YW$4:$YW$6</definedName>
    <definedName name="COATbattery.cell_composition.value.Metalloallitio.battery_installation_device_typemarketplace_idAPJ6JRA9NG5V41.value">'Dropdown Lists'!$YW$4:$YW$6</definedName>
    <definedName name="COATbattery.cell_composition.value.NiCAD.battery_installation_device_typemarketplace_idAPJ6JRA9NG5V41.value">'Dropdown Lists'!$YX$4:$YX$7</definedName>
    <definedName name="COATbattery.cell_composition.value.NiMH.battery_installation_device_typemarketplace_idAPJ6JRA9NG5V41.value">'Dropdown Lists'!$YX$4:$YX$7</definedName>
    <definedName name="COATbattery.cell_composition.value.Polimerodilitio.battery_installation_device_typemarketplace_idAPJ6JRA9NG5V41.value">'Dropdown Lists'!$YW$4:$YW$6</definedName>
    <definedName name="COATbatterymarketplace_idAPJ6JRA9NG5V41.cell_composition1.value">'Dropdown Lists'!$XM$4:$XM$13</definedName>
    <definedName name="COATbatterymarketplace_idAPJ6JRA9NG5V41.iec_code1.value">'Dropdown Lists'!$XN$4:$XN$99</definedName>
    <definedName name="COATbatterymarketplace_idAPJ6JRA9NG5V41.weight1.unit">'Dropdown Lists'!$XO$4:$XO$8</definedName>
    <definedName name="COATbrandmarketplace_idAPJ6JRA9NG5V4language_tagit_IT1.value">'Dropdown Lists'!$G$4</definedName>
    <definedName name="COATcare_instructionsmarketplace_idAPJ6JRA9NG5V4language_tagit_IT1.value">'Dropdown Lists'!$LN$4:$LN$6</definedName>
    <definedName name="COATchestmarketplace_idAPJ6JRA9NG5V41.size1.unit">'Dropdown Lists'!$PT$4:$PT$9</definedName>
    <definedName name="COATclimate_suitabilitymarketplace_idAPJ6JRA9NG5V4language_tagit_IT1.value">'Dropdown Lists'!$RA$4:$RA$8</definedName>
    <definedName name="COATclosuremarketplace_idAPJ6JRA9NG5V41.typelanguage_tagit_IT1.value">'Dropdown Lists'!$QR$4:$QR$16</definedName>
    <definedName name="COATclosuremarketplace_idAPJ6JRA9NG5V41.typelanguage_tagit_IT2.value">'Dropdown Lists'!$QT$4:$QT$16</definedName>
    <definedName name="COATcoat_silhouette_typemarketplace_idAPJ6JRA9NG5V41.value">'Dropdown Lists'!$QV$4:$QV$13</definedName>
    <definedName name="COATcoat_weather_protectionmarketplace_idAPJ6JRA9NG5V4language_tagit_IT1.value">'Dropdown Lists'!$QX$4:$QX$18</definedName>
    <definedName name="COATcoat_weather_protectionmarketplace_idAPJ6JRA9NG5V4language_tagit_IT2.value">'Dropdown Lists'!$QY$4:$QY$18</definedName>
    <definedName name="COATcoat_weather_protectionmarketplace_idAPJ6JRA9NG5V4language_tagit_IT3.value">'Dropdown Lists'!$QZ$4:$QZ$18</definedName>
    <definedName name="COATcollar_stylemarketplace_idAPJ6JRA9NG5V4language_tagit_IT1.value">'Dropdown Lists'!$I$4:$I$25</definedName>
    <definedName name="COATcollar_stylemarketplace_idAPJ6JRA9NG5V4language_tagit_IT2.value">'Dropdown Lists'!$J$4:$J$25</definedName>
    <definedName name="COATcolormarketplace_idAPJ6JRA9NG5V4language_tagit_IT1.standardized_values1">'Dropdown Lists'!$KX$4:$KX$23</definedName>
    <definedName name="COATcompliance_age_rangemarketplace_idAPJ6JRA9NG5V41.value">'Dropdown Lists'!$YN$4:$YN$8</definedName>
    <definedName name="COATcompliance_down_plumage_weightmarketplace_idAPJ6JRA9NG5V41.value">'Dropdown Lists'!$YJ$4:$YJ$6</definedName>
    <definedName name="COATcompliance_is_furskin_presentmarketplace_idAPJ6JRA9NG5V41.value">'Dropdown Lists'!$YQ$4:$YQ$5</definedName>
    <definedName name="COATcompliance_is_handmademarketplace_idAPJ6JRA9NG5V41.value">'Dropdown Lists'!$YL$4:$YL$5</definedName>
    <definedName name="COATcompliance_other_material_additionsmarketplace_idAPJ6JRA9NG5V41.value">'Dropdown Lists'!$YK$4:$YK$12</definedName>
    <definedName name="COATcompliance_printing_methodmarketplace_idAPJ6JRA9NG5V41.value">'Dropdown Lists'!$YM$4:$YM$6</definedName>
    <definedName name="COATcompliance_weave_typemarketplace_idAPJ6JRA9NG5V41.value">'Dropdown Lists'!$YO$4:$YO$6</definedName>
    <definedName name="COATcondition_typemarketplace_idAPJ6JRA9NG5V41.value">'Dropdown Lists'!$RW$4:$RW$8</definedName>
    <definedName name="COATcontains_battery_or_cellmarketplace_idAPJ6JRA9NG5V41.value">'Dropdown Lists'!$YI$4:$YI$5</definedName>
    <definedName name="COATcountry_of_originmarketplace_idAPJ6JRA9NG5V41.value">'Dropdown Lists'!$XJ$4:$XJ$271</definedName>
    <definedName name="COATdepartmentmarketplace_idAPJ6JRA9NG5V4language_tagit_IT1.value">'Dropdown Lists'!$Y$4:$Y$12</definedName>
    <definedName name="COATembellishment_featuremarketplace_idAPJ6JRA9NG5V4language_tagit_IT1.value">'Dropdown Lists'!$PU$4:$PU$14</definedName>
    <definedName name="COATembellishment_featuremarketplace_idAPJ6JRA9NG5V4language_tagit_IT2.value">'Dropdown Lists'!$PW$4:$PW$14</definedName>
    <definedName name="COATembellishment_featuremarketplace_idAPJ6JRA9NG5V4language_tagit_IT3.value">'Dropdown Lists'!$PY$4:$PY$14</definedName>
    <definedName name="COATembellishment_featuremarketplace_idAPJ6JRA9NG5V4language_tagit_IT4.value">'Dropdown Lists'!$QA$4:$QA$14</definedName>
    <definedName name="COATembellishment_featuremarketplace_idAPJ6JRA9NG5V4language_tagit_IT5.value">'Dropdown Lists'!$QC$4:$QC$14</definedName>
    <definedName name="COATepr_product_packagingmarketplace_idAPJ6JRA9NG5V41.granular_materials1.weight.unit">'Dropdown Lists'!$TG$4:$TG$8</definedName>
    <definedName name="COATepr_product_packagingmarketplace_idAPJ6JRA9NG5V41.granular_materials2.weight.unit">'Dropdown Lists'!$TV$4:$TV$8</definedName>
    <definedName name="COATepr_product_packagingmarketplace_idAPJ6JRA9NG5V41.granular_materials3.weight.unit">'Dropdown Lists'!$UK$4:$UK$8</definedName>
    <definedName name="COATepr_product_packagingmarketplace_idAPJ6JRA9NG5V41.granular_materials4.weight.unit">'Dropdown Lists'!$UZ$4:$UZ$8</definedName>
    <definedName name="COATepr_product_packagingmarketplace_idAPJ6JRA9NG5V41.main_material">'Dropdown Lists'!$SR$4:$SR$10</definedName>
    <definedName name="COATepr_product_packagingmarketplace_idAPJ6JRA9NG5V41.main_material.Carta.epr_product_packagingmarketplace_idAPJ6JRA9NG5V41.granular_materials1.granular_material">'Dropdown Lists'!$SV$4:$SV$8</definedName>
    <definedName name="COATepr_product_packagingmarketplace_idAPJ6JRA9NG5V41.main_material.Carta.epr_product_packagingmarketplace_idAPJ6JRA9NG5V41.granular_materials2.granular_material">'Dropdown Lists'!$TK$4:$TK$8</definedName>
    <definedName name="COATepr_product_packagingmarketplace_idAPJ6JRA9NG5V41.main_material.Carta.epr_product_packagingmarketplace_idAPJ6JRA9NG5V41.granular_materials3.granular_material">'Dropdown Lists'!$TZ$4:$TZ$8</definedName>
    <definedName name="COATepr_product_packagingmarketplace_idAPJ6JRA9NG5V41.main_material.Carta.epr_product_packagingmarketplace_idAPJ6JRA9NG5V41.granular_materials4.granular_material">'Dropdown Lists'!$UO$4:$UO$8</definedName>
    <definedName name="COATepr_product_packagingmarketplace_idAPJ6JRA9NG5V41.main_material.Ceramica.epr_product_packagingmarketplace_idAPJ6JRA9NG5V41.granular_materials1.granular_material">'Dropdown Lists'!$SS$4:$SS$5</definedName>
    <definedName name="COATepr_product_packagingmarketplace_idAPJ6JRA9NG5V41.main_material.Ceramica.epr_product_packagingmarketplace_idAPJ6JRA9NG5V41.granular_materials2.granular_material">'Dropdown Lists'!$TH$4:$TH$5</definedName>
    <definedName name="COATepr_product_packagingmarketplace_idAPJ6JRA9NG5V41.main_material.Ceramica.epr_product_packagingmarketplace_idAPJ6JRA9NG5V41.granular_materials3.granular_material">'Dropdown Lists'!$TW$4:$TW$5</definedName>
    <definedName name="COATepr_product_packagingmarketplace_idAPJ6JRA9NG5V41.main_material.Ceramica.epr_product_packagingmarketplace_idAPJ6JRA9NG5V41.granular_materials4.granular_material">'Dropdown Lists'!$UL$4:$UL$5</definedName>
    <definedName name="COATepr_product_packagingmarketplace_idAPJ6JRA9NG5V41.main_material.Legno.epr_product_packagingmarketplace_idAPJ6JRA9NG5V41.granular_materials1.granular_material">'Dropdown Lists'!$SY$4:$SY$8</definedName>
    <definedName name="COATepr_product_packagingmarketplace_idAPJ6JRA9NG5V41.main_material.Legno.epr_product_packagingmarketplace_idAPJ6JRA9NG5V41.granular_materials2.granular_material">'Dropdown Lists'!$TN$4:$TN$8</definedName>
    <definedName name="COATepr_product_packagingmarketplace_idAPJ6JRA9NG5V41.main_material.Legno.epr_product_packagingmarketplace_idAPJ6JRA9NG5V41.granular_materials3.granular_material">'Dropdown Lists'!$UC$4:$UC$8</definedName>
    <definedName name="COATepr_product_packagingmarketplace_idAPJ6JRA9NG5V41.main_material.Legno.epr_product_packagingmarketplace_idAPJ6JRA9NG5V41.granular_materials4.granular_material">'Dropdown Lists'!$UR$4:$UR$8</definedName>
    <definedName name="COATepr_product_packagingmarketplace_idAPJ6JRA9NG5V41.main_material.Metallo.epr_product_packagingmarketplace_idAPJ6JRA9NG5V41.granular_materials1.granular_material">'Dropdown Lists'!$SU$4:$SU$7</definedName>
    <definedName name="COATepr_product_packagingmarketplace_idAPJ6JRA9NG5V41.main_material.Metallo.epr_product_packagingmarketplace_idAPJ6JRA9NG5V41.granular_materials2.granular_material">'Dropdown Lists'!$TJ$4:$TJ$7</definedName>
    <definedName name="COATepr_product_packagingmarketplace_idAPJ6JRA9NG5V41.main_material.Metallo.epr_product_packagingmarketplace_idAPJ6JRA9NG5V41.granular_materials3.granular_material">'Dropdown Lists'!$TY$4:$TY$7</definedName>
    <definedName name="COATepr_product_packagingmarketplace_idAPJ6JRA9NG5V41.main_material.Metallo.epr_product_packagingmarketplace_idAPJ6JRA9NG5V41.granular_materials4.granular_material">'Dropdown Lists'!$UN$4:$UN$7</definedName>
    <definedName name="COATepr_product_packagingmarketplace_idAPJ6JRA9NG5V41.main_material.Plastica.epr_product_packagingmarketplace_idAPJ6JRA9NG5V41.granular_materials1.granular_material">'Dropdown Lists'!$SW$4:$SW$30</definedName>
    <definedName name="COATepr_product_packagingmarketplace_idAPJ6JRA9NG5V41.main_material.Plastica.epr_product_packagingmarketplace_idAPJ6JRA9NG5V41.granular_materials2.granular_material">'Dropdown Lists'!$TL$4:$TL$30</definedName>
    <definedName name="COATepr_product_packagingmarketplace_idAPJ6JRA9NG5V41.main_material.Plastica.epr_product_packagingmarketplace_idAPJ6JRA9NG5V41.granular_materials3.granular_material">'Dropdown Lists'!$UA$4:$UA$30</definedName>
    <definedName name="COATepr_product_packagingmarketplace_idAPJ6JRA9NG5V41.main_material.Plastica.epr_product_packagingmarketplace_idAPJ6JRA9NG5V41.granular_materials4.granular_material">'Dropdown Lists'!$UP$4:$UP$30</definedName>
    <definedName name="COATepr_product_packagingmarketplace_idAPJ6JRA9NG5V41.main_material.Tessile.epr_product_packagingmarketplace_idAPJ6JRA9NG5V41.granular_materials1.granular_material">'Dropdown Lists'!$SX$4:$SX$8</definedName>
    <definedName name="COATepr_product_packagingmarketplace_idAPJ6JRA9NG5V41.main_material.Tessile.epr_product_packagingmarketplace_idAPJ6JRA9NG5V41.granular_materials2.granular_material">'Dropdown Lists'!$TM$4:$TM$8</definedName>
    <definedName name="COATepr_product_packagingmarketplace_idAPJ6JRA9NG5V41.main_material.Tessile.epr_product_packagingmarketplace_idAPJ6JRA9NG5V41.granular_materials3.granular_material">'Dropdown Lists'!$UB$4:$UB$8</definedName>
    <definedName name="COATepr_product_packagingmarketplace_idAPJ6JRA9NG5V41.main_material.Tessile.epr_product_packagingmarketplace_idAPJ6JRA9NG5V41.granular_materials4.granular_material">'Dropdown Lists'!$UQ$4:$UQ$8</definedName>
    <definedName name="COATepr_product_packagingmarketplace_idAPJ6JRA9NG5V41.main_material.Vetro.epr_product_packagingmarketplace_idAPJ6JRA9NG5V41.granular_materials1.granular_material">'Dropdown Lists'!$ST$4:$ST$6</definedName>
    <definedName name="COATepr_product_packagingmarketplace_idAPJ6JRA9NG5V41.main_material.Vetro.epr_product_packagingmarketplace_idAPJ6JRA9NG5V41.granular_materials2.granular_material">'Dropdown Lists'!$TI$4:$TI$6</definedName>
    <definedName name="COATepr_product_packagingmarketplace_idAPJ6JRA9NG5V41.main_material.Vetro.epr_product_packagingmarketplace_idAPJ6JRA9NG5V41.granular_materials3.granular_material">'Dropdown Lists'!$TX$4:$TX$6</definedName>
    <definedName name="COATepr_product_packagingmarketplace_idAPJ6JRA9NG5V41.main_material.Vetro.epr_product_packagingmarketplace_idAPJ6JRA9NG5V41.granular_materials4.granular_material">'Dropdown Lists'!$UM$4:$UM$6</definedName>
    <definedName name="COATepr_product_packagingmarketplace_idAPJ6JRA9NG5V42.granular_materials1.weight.unit">'Dropdown Lists'!$VP$4:$VP$8</definedName>
    <definedName name="COATepr_product_packagingmarketplace_idAPJ6JRA9NG5V42.granular_materials2.weight.unit">'Dropdown Lists'!$WE$4:$WE$8</definedName>
    <definedName name="COATepr_product_packagingmarketplace_idAPJ6JRA9NG5V42.granular_materials3.weight.unit">'Dropdown Lists'!$WT$4:$WT$8</definedName>
    <definedName name="COATepr_product_packagingmarketplace_idAPJ6JRA9NG5V42.granular_materials4.weight.unit">'Dropdown Lists'!$XI$4:$XI$8</definedName>
    <definedName name="COATepr_product_packagingmarketplace_idAPJ6JRA9NG5V42.main_material">'Dropdown Lists'!$VA$4:$VA$10</definedName>
    <definedName name="COATepr_product_packagingmarketplace_idAPJ6JRA9NG5V42.main_material.Carta.epr_product_packagingmarketplace_idAPJ6JRA9NG5V42.granular_materials1.granular_material">'Dropdown Lists'!$VE$4:$VE$8</definedName>
    <definedName name="COATepr_product_packagingmarketplace_idAPJ6JRA9NG5V42.main_material.Carta.epr_product_packagingmarketplace_idAPJ6JRA9NG5V42.granular_materials2.granular_material">'Dropdown Lists'!$VT$4:$VT$8</definedName>
    <definedName name="COATepr_product_packagingmarketplace_idAPJ6JRA9NG5V42.main_material.Carta.epr_product_packagingmarketplace_idAPJ6JRA9NG5V42.granular_materials3.granular_material">'Dropdown Lists'!$WI$4:$WI$8</definedName>
    <definedName name="COATepr_product_packagingmarketplace_idAPJ6JRA9NG5V42.main_material.Carta.epr_product_packagingmarketplace_idAPJ6JRA9NG5V42.granular_materials4.granular_material">'Dropdown Lists'!$WX$4:$WX$8</definedName>
    <definedName name="COATepr_product_packagingmarketplace_idAPJ6JRA9NG5V42.main_material.Ceramica.epr_product_packagingmarketplace_idAPJ6JRA9NG5V42.granular_materials1.granular_material">'Dropdown Lists'!$VB$4:$VB$5</definedName>
    <definedName name="COATepr_product_packagingmarketplace_idAPJ6JRA9NG5V42.main_material.Ceramica.epr_product_packagingmarketplace_idAPJ6JRA9NG5V42.granular_materials2.granular_material">'Dropdown Lists'!$VQ$4:$VQ$5</definedName>
    <definedName name="COATepr_product_packagingmarketplace_idAPJ6JRA9NG5V42.main_material.Ceramica.epr_product_packagingmarketplace_idAPJ6JRA9NG5V42.granular_materials3.granular_material">'Dropdown Lists'!$WF$4:$WF$5</definedName>
    <definedName name="COATepr_product_packagingmarketplace_idAPJ6JRA9NG5V42.main_material.Ceramica.epr_product_packagingmarketplace_idAPJ6JRA9NG5V42.granular_materials4.granular_material">'Dropdown Lists'!$WU$4:$WU$5</definedName>
    <definedName name="COATepr_product_packagingmarketplace_idAPJ6JRA9NG5V42.main_material.Legno.epr_product_packagingmarketplace_idAPJ6JRA9NG5V42.granular_materials1.granular_material">'Dropdown Lists'!$VH$4:$VH$8</definedName>
    <definedName name="COATepr_product_packagingmarketplace_idAPJ6JRA9NG5V42.main_material.Legno.epr_product_packagingmarketplace_idAPJ6JRA9NG5V42.granular_materials2.granular_material">'Dropdown Lists'!$VW$4:$VW$8</definedName>
    <definedName name="COATepr_product_packagingmarketplace_idAPJ6JRA9NG5V42.main_material.Legno.epr_product_packagingmarketplace_idAPJ6JRA9NG5V42.granular_materials3.granular_material">'Dropdown Lists'!$WL$4:$WL$8</definedName>
    <definedName name="COATepr_product_packagingmarketplace_idAPJ6JRA9NG5V42.main_material.Legno.epr_product_packagingmarketplace_idAPJ6JRA9NG5V42.granular_materials4.granular_material">'Dropdown Lists'!$XA$4:$XA$8</definedName>
    <definedName name="COATepr_product_packagingmarketplace_idAPJ6JRA9NG5V42.main_material.Metallo.epr_product_packagingmarketplace_idAPJ6JRA9NG5V42.granular_materials1.granular_material">'Dropdown Lists'!$VD$4:$VD$7</definedName>
    <definedName name="COATepr_product_packagingmarketplace_idAPJ6JRA9NG5V42.main_material.Metallo.epr_product_packagingmarketplace_idAPJ6JRA9NG5V42.granular_materials2.granular_material">'Dropdown Lists'!$VS$4:$VS$7</definedName>
    <definedName name="COATepr_product_packagingmarketplace_idAPJ6JRA9NG5V42.main_material.Metallo.epr_product_packagingmarketplace_idAPJ6JRA9NG5V42.granular_materials3.granular_material">'Dropdown Lists'!$WH$4:$WH$7</definedName>
    <definedName name="COATepr_product_packagingmarketplace_idAPJ6JRA9NG5V42.main_material.Metallo.epr_product_packagingmarketplace_idAPJ6JRA9NG5V42.granular_materials4.granular_material">'Dropdown Lists'!$WW$4:$WW$7</definedName>
    <definedName name="COATepr_product_packagingmarketplace_idAPJ6JRA9NG5V42.main_material.Plastica.epr_product_packagingmarketplace_idAPJ6JRA9NG5V42.granular_materials1.granular_material">'Dropdown Lists'!$VF$4:$VF$30</definedName>
    <definedName name="COATepr_product_packagingmarketplace_idAPJ6JRA9NG5V42.main_material.Plastica.epr_product_packagingmarketplace_idAPJ6JRA9NG5V42.granular_materials2.granular_material">'Dropdown Lists'!$VU$4:$VU$30</definedName>
    <definedName name="COATepr_product_packagingmarketplace_idAPJ6JRA9NG5V42.main_material.Plastica.epr_product_packagingmarketplace_idAPJ6JRA9NG5V42.granular_materials3.granular_material">'Dropdown Lists'!$WJ$4:$WJ$30</definedName>
    <definedName name="COATepr_product_packagingmarketplace_idAPJ6JRA9NG5V42.main_material.Plastica.epr_product_packagingmarketplace_idAPJ6JRA9NG5V42.granular_materials4.granular_material">'Dropdown Lists'!$WY$4:$WY$30</definedName>
    <definedName name="COATepr_product_packagingmarketplace_idAPJ6JRA9NG5V42.main_material.Tessile.epr_product_packagingmarketplace_idAPJ6JRA9NG5V42.granular_materials1.granular_material">'Dropdown Lists'!$VG$4:$VG$8</definedName>
    <definedName name="COATepr_product_packagingmarketplace_idAPJ6JRA9NG5V42.main_material.Tessile.epr_product_packagingmarketplace_idAPJ6JRA9NG5V42.granular_materials2.granular_material">'Dropdown Lists'!$VV$4:$VV$8</definedName>
    <definedName name="COATepr_product_packagingmarketplace_idAPJ6JRA9NG5V42.main_material.Tessile.epr_product_packagingmarketplace_idAPJ6JRA9NG5V42.granular_materials3.granular_material">'Dropdown Lists'!$WK$4:$WK$8</definedName>
    <definedName name="COATepr_product_packagingmarketplace_idAPJ6JRA9NG5V42.main_material.Tessile.epr_product_packagingmarketplace_idAPJ6JRA9NG5V42.granular_materials4.granular_material">'Dropdown Lists'!$WZ$4:$WZ$8</definedName>
    <definedName name="COATepr_product_packagingmarketplace_idAPJ6JRA9NG5V42.main_material.Vetro.epr_product_packagingmarketplace_idAPJ6JRA9NG5V42.granular_materials1.granular_material">'Dropdown Lists'!$VC$4:$VC$6</definedName>
    <definedName name="COATepr_product_packagingmarketplace_idAPJ6JRA9NG5V42.main_material.Vetro.epr_product_packagingmarketplace_idAPJ6JRA9NG5V42.granular_materials2.granular_material">'Dropdown Lists'!$VR$4:$VR$6</definedName>
    <definedName name="COATepr_product_packagingmarketplace_idAPJ6JRA9NG5V42.main_material.Vetro.epr_product_packagingmarketplace_idAPJ6JRA9NG5V42.granular_materials3.granular_material">'Dropdown Lists'!$WG$4:$WG$6</definedName>
    <definedName name="COATepr_product_packagingmarketplace_idAPJ6JRA9NG5V42.main_material.Vetro.epr_product_packagingmarketplace_idAPJ6JRA9NG5V42.granular_materials4.granular_material">'Dropdown Lists'!$WV$4:$WV$6</definedName>
    <definedName name="COATfabric_distressingmarketplace_idAPJ6JRA9NG5V41.value">'Dropdown Lists'!$RB$4:$RB$14</definedName>
    <definedName name="COATfabric_distressingmarketplace_idAPJ6JRA9NG5V42.value">'Dropdown Lists'!$RC$4:$RC$14</definedName>
    <definedName name="COATfabric_distressingmarketplace_idAPJ6JRA9NG5V43.value">'Dropdown Lists'!$RD$4:$RD$14</definedName>
    <definedName name="COATfit_to_size_sentimentmarketplace_idAPJ6JRA9NG5V4language_tagit_IT1.value">'Dropdown Lists'!$RI$4:$RI$8</definedName>
    <definedName name="COATfit_typemarketplace_idAPJ6JRA9NG5V4language_tagit_IT1.value">'Dropdown Lists'!$LC$4:$LC$14</definedName>
    <definedName name="COATfulfillment_availability1.fulfillment_channel_code">'Dropdown Lists'!$RR$4:$RR$12</definedName>
    <definedName name="COATfulfillment_availability1.is_inventory_available">'Dropdown Lists'!$RS$4:$RS$5</definedName>
    <definedName name="COATgarment_size_countrymarketplace_idAPJ6JRA9NG5V41.value">'Dropdown Lists'!$RF$4:$RF$269</definedName>
    <definedName name="COATghs_chemical_h_codemarketplace_idAPJ6JRA9NG5V41.value">'Dropdown Lists'!$YZ$4:$YZ$103</definedName>
    <definedName name="COATghs_chemical_h_codemarketplace_idAPJ6JRA9NG5V42.value">'Dropdown Lists'!$ZA$4:$ZA$103</definedName>
    <definedName name="COATghs_chemical_h_codemarketplace_idAPJ6JRA9NG5V43.value">'Dropdown Lists'!$ZB$4:$ZB$103</definedName>
    <definedName name="COATghs_chemical_h_codemarketplace_idAPJ6JRA9NG5V44.value">'Dropdown Lists'!$ZC$4:$ZC$103</definedName>
    <definedName name="COATghs_chemical_h_codemarketplace_idAPJ6JRA9NG5V45.value">'Dropdown Lists'!$ZD$4:$ZD$103</definedName>
    <definedName name="COATghsmarketplace_idAPJ6JRA9NG5V41.classification1.class">'Dropdown Lists'!$XY$4:$XY$13</definedName>
    <definedName name="COATghsmarketplace_idAPJ6JRA9NG5V41.classification2.class">'Dropdown Lists'!$XZ$4:$XZ$13</definedName>
    <definedName name="COATghsmarketplace_idAPJ6JRA9NG5V41.classification3.class">'Dropdown Lists'!$YA$4:$YA$13</definedName>
    <definedName name="COATghsmarketplace_idAPJ6JRA9NG5V41.classification4.class">'Dropdown Lists'!$YB$4:$YB$13</definedName>
    <definedName name="COATghsmarketplace_idAPJ6JRA9NG5V41.classification5.class">'Dropdown Lists'!$YC$4:$YC$13</definedName>
    <definedName name="COATgift_optionsmarketplace_idAPJ6JRA9NG5V41.can_be_messaged">'Dropdown Lists'!$RZ$4:$RZ$5</definedName>
    <definedName name="COATgift_optionsmarketplace_idAPJ6JRA9NG5V41.can_be_wrapped">'Dropdown Lists'!$SA$4:$SA$5</definedName>
    <definedName name="COATgpsr_safety_attestationmarketplace_idAPJ6JRA9NG5V41.value">'Dropdown Lists'!$YF$4:$YF$5</definedName>
    <definedName name="COAThas_coat_weather_resistancemarketplace_idAPJ6JRA9NG5V41.value">'Dropdown Lists'!$QW$4:$QW$5</definedName>
    <definedName name="COAThas_less_than_30_percent_state_of_chargemarketplace_idAPJ6JRA9NG5V41.value">'Dropdown Lists'!$YV$4:$YV$5</definedName>
    <definedName name="COAThas_multiple_battery_powered_componentsmarketplace_idAPJ6JRA9NG5V41.value">'Dropdown Lists'!$YG$4:$YG$5</definedName>
    <definedName name="COAThas_replaceable_batterymarketplace_idAPJ6JRA9NG5V41.value">'Dropdown Lists'!$YT$4:$YT$5</definedName>
    <definedName name="COAThazmatmarketplace_idAPJ6JRA9NG5V41.aspect">'Dropdown Lists'!$YD$4</definedName>
    <definedName name="COATimport_designationmarketplace_idAPJ6JRA9NG5V4language_tagit_IT1.value">'Dropdown Lists'!$SB$4:$SB$12</definedName>
    <definedName name="COATis_battery_non_spillablemarketplace_idAPJ6JRA9NG5V41.value">'Dropdown Lists'!$YR$4:$YR$5</definedName>
    <definedName name="COATis_green_purchasing_law_compliantmarketplace_idAPJ6JRA9NG5V41.value">'Dropdown Lists'!$RJ$4:$RJ$5</definedName>
    <definedName name="COATis_oem_sourced_productmarketplace_idAPJ6JRA9NG5V41.value">'Dropdown Lists'!$YY$4:$YY$5</definedName>
    <definedName name="COATis_this_product_subject_to_buyer_age_restrictionsmarketplace_idAPJ6JRA9NG5V41.value">'Dropdown Lists'!$YE$4:$YE$5</definedName>
    <definedName name="COATitem_display_dimensionsmarketplace_idAPJ6JRA9NG5V41.depth.unit">'Dropdown Lists'!$LP$4:$LP$9</definedName>
    <definedName name="COATitem_display_dimensionsmarketplace_idAPJ6JRA9NG5V41.diameter.unit">'Dropdown Lists'!$LQ$4:$LQ$9</definedName>
    <definedName name="COATitem_display_dimensionsmarketplace_idAPJ6JRA9NG5V41.height.unit">'Dropdown Lists'!$LR$4:$LR$9</definedName>
    <definedName name="COATitem_display_dimensionsmarketplace_idAPJ6JRA9NG5V41.length.unit">'Dropdown Lists'!$LS$4:$LS$9</definedName>
    <definedName name="COATitem_display_dimensionsmarketplace_idAPJ6JRA9NG5V41.width.unit">'Dropdown Lists'!$LT$4:$LT$9</definedName>
    <definedName name="COATitem_length_descriptionmarketplace_idAPJ6JRA9NG5V4language_tagit_IT1.value">'Dropdown Lists'!$KY$4:$KY$8</definedName>
    <definedName name="COATitem_package_dimensionsmarketplace_idAPJ6JRA9NG5V41.height.unit">'Dropdown Lists'!$SP$4:$SP$9</definedName>
    <definedName name="COATitem_package_dimensionsmarketplace_idAPJ6JRA9NG5V41.length.unit">'Dropdown Lists'!$SN$4:$SN$9</definedName>
    <definedName name="COATitem_package_dimensionsmarketplace_idAPJ6JRA9NG5V41.width.unit">'Dropdown Lists'!$SO$4:$SO$9</definedName>
    <definedName name="COATitem_package_weightmarketplace_idAPJ6JRA9NG5V41.unit">'Dropdown Lists'!$SQ$4:$SQ$8</definedName>
    <definedName name="COATitem_weightmarketplace_idAPJ6JRA9NG5V41.unit">'Dropdown Lists'!$RK$4:$RK$8</definedName>
    <definedName name="COATleague_name.value.Altresquadredicalcio.team_namemarketplace_idAPJ6JRA9NG5V4language_tagit_IT1.value">'Dropdown Lists'!$MR$4:$MR$14</definedName>
    <definedName name="COATleague_name.value.Anderevoetbalcompetities.team_namemarketplace_idAPJ6JRA9NG5V4language_tagit_IT1.value">'Dropdown Lists'!$MR$4:$MR$14</definedName>
    <definedName name="COATleague_name.value.Andrafotbollsligor.team_namemarketplace_idAPJ6JRA9NG5V4language_tagit_IT1.value">'Dropdown Lists'!$MR$4:$MR$14</definedName>
    <definedName name="COATleague_name.value.Angielskapiłkanożna.team_namemarketplace_idAPJ6JRA9NG5V4language_tagit_IT1.value">'Dropdown Lists'!$MH$4:$MH$52</definedName>
    <definedName name="COATleague_name.value.Autreséquipesdefootball.team_namemarketplace_idAPJ6JRA9NG5V4language_tagit_IT1.value">'Dropdown Lists'!$MR$4:$MR$14</definedName>
    <definedName name="COATleague_name.value.Baloncestoeuropeo.team_namemarketplace_idAPJ6JRA9NG5V4language_tagit_IT1.value">'Dropdown Lists'!$MP$4:$MP$21</definedName>
    <definedName name="COATleague_name.value.Baloncestojaponés.team_namemarketplace_idAPJ6JRA9NG5V4language_tagit_IT1.value">'Dropdown Lists'!$NT$4:$NT$48</definedName>
    <definedName name="COATleague_name.value.Baseballjaponais.team_namemarketplace_idAPJ6JRA9NG5V4language_tagit_IT1.value">'Dropdown Lists'!$MG$4:$MG$16</definedName>
    <definedName name="COATleague_name.value.Basketballeuropéen.team_namemarketplace_idAPJ6JRA9NG5V4language_tagit_IT1.value">'Dropdown Lists'!$MP$4:$MP$21</definedName>
    <definedName name="COATleague_name.value.Basketballjaponais.team_namemarketplace_idAPJ6JRA9NG5V4language_tagit_IT1.value">'Dropdown Lists'!$NT$4:$NT$48</definedName>
    <definedName name="COATleague_name.value.Basqueteeuropeu.team_namemarketplace_idAPJ6JRA9NG5V4language_tagit_IT1.value">'Dropdown Lists'!$MP$4:$MP$21</definedName>
    <definedName name="COATleague_name.value.Basquetejaponês.team_namemarketplace_idAPJ6JRA9NG5V4language_tagit_IT1.value">'Dropdown Lists'!$NT$4:$NT$48</definedName>
    <definedName name="COATleague_name.value.Béisboldeligasmenores.team_namemarketplace_idAPJ6JRA9NG5V4language_tagit_IT1.value">'Dropdown Lists'!$MN$4:$MN$164</definedName>
    <definedName name="COATleague_name.value.Béisboljaponés.team_namemarketplace_idAPJ6JRA9NG5V4language_tagit_IT1.value">'Dropdown Lists'!$MG$4:$MG$16</definedName>
    <definedName name="COATleague_name.value.Beiseboljaponês.team_namemarketplace_idAPJ6JRA9NG5V4language_tagit_IT1.value">'Dropdown Lists'!$MG$4:$MG$16</definedName>
    <definedName name="COATleague_name.value.BritishFootball.team_namemarketplace_idAPJ6JRA9NG5V4language_tagit_IT1.value">'Dropdown Lists'!$MH$4:$MH$52</definedName>
    <definedName name="COATleague_name.value.Calciofrancese.team_namemarketplace_idAPJ6JRA9NG5V4language_tagit_IT1.value">'Dropdown Lists'!$NG$4:$NG$37</definedName>
    <definedName name="COATleague_name.value.Calcioinglese.team_namemarketplace_idAPJ6JRA9NG5V4language_tagit_IT1.value">'Dropdown Lists'!$MH$4:$MH$52</definedName>
    <definedName name="COATleague_name.value.Calcioitaliano.team_namemarketplace_idAPJ6JRA9NG5V4language_tagit_IT1.value">'Dropdown Lists'!$NL$4:$NL$46</definedName>
    <definedName name="COATleague_name.value.Calciospagnolo.team_namemarketplace_idAPJ6JRA9NG5V4language_tagit_IT1.value">'Dropdown Lists'!$MK$4:$MK$47</definedName>
    <definedName name="COATleague_name.value.Calciotedesco.team_namemarketplace_idAPJ6JRA9NG5V4language_tagit_IT1.value">'Dropdown Lists'!$NB$4:$NB$40</definedName>
    <definedName name="COATleague_name.value.Campionatodibaseballgiapponese.team_namemarketplace_idAPJ6JRA9NG5V4language_tagit_IT1.value">'Dropdown Lists'!$MG$4:$MG$16</definedName>
    <definedName name="COATleague_name.value.Campionatodibasketgiapponese.team_namemarketplace_idAPJ6JRA9NG5V4language_tagit_IT1.value">'Dropdown Lists'!$NT$4:$NT$48</definedName>
    <definedName name="COATleague_name.value.Campionatodicalciogiapponese.team_namemarketplace_idAPJ6JRA9NG5V4language_tagit_IT1.value">'Dropdown Lists'!$NN$4:$NN$56</definedName>
    <definedName name="COATleague_name.value.Campionatodicalcioolandese.team_namemarketplace_idAPJ6JRA9NG5V4language_tagit_IT1.value">'Dropdown Lists'!$MZ$4:$MZ$29</definedName>
    <definedName name="COATleague_name.value.Campionatodicalcioportoghese.team_namemarketplace_idAPJ6JRA9NG5V4language_tagit_IT1.value">'Dropdown Lists'!$MS$4:$MS$27</definedName>
    <definedName name="COATleague_name.value.Campionatodicalcioscozzese.team_namemarketplace_idAPJ6JRA9NG5V4language_tagit_IT1.value">'Dropdown Lists'!$NF$4:$NF$21</definedName>
    <definedName name="COATleague_name.value.Campionatodihockeyindiano.team_namemarketplace_idAPJ6JRA9NG5V4language_tagit_IT1.value">'Dropdown Lists'!$NK$4:$NK$9</definedName>
    <definedName name="COATleague_name.value.Campionatodipallavoloprofessionale.team_namemarketplace_idAPJ6JRA9NG5V4language_tagit_IT1.value">'Dropdown Lists'!$NM$4:$NM$9</definedName>
    <definedName name="COATleague_name.value.Campionatointernazionaledicricket.team_namemarketplace_idAPJ6JRA9NG5V4language_tagit_IT1.value">'Dropdown Lists'!$NI$4:$NI$15</definedName>
    <definedName name="COATleague_name.value.Campionatomondialedicalcio.team_namemarketplace_idAPJ6JRA9NG5V4language_tagit_IT1.value">'Dropdown Lists'!$MV$4:$MV$63</definedName>
    <definedName name="COATleague_name.value.canadian_football_league.team_namemarketplace_idAPJ6JRA9NG5V4language_tagit_IT1.value">'Dropdown Lists'!$ML$4:$ML$12</definedName>
    <definedName name="COATleague_name.value.canadian_premier_league.team_namemarketplace_idAPJ6JRA9NG5V4language_tagit_IT1.value">'Dropdown Lists'!$MJ$4:$MJ$12</definedName>
    <definedName name="COATleague_name.value.CanadianFootballLeague.team_namemarketplace_idAPJ6JRA9NG5V4language_tagit_IT1.value">'Dropdown Lists'!$ML$4:$ML$12</definedName>
    <definedName name="COATleague_name.value.CanadianPremiereLeague.team_namemarketplace_idAPJ6JRA9NG5V4language_tagit_IT1.value">'Dropdown Lists'!$MJ$4:$MJ$12</definedName>
    <definedName name="COATleague_name.value.CanadianPremierLeague.team_namemarketplace_idAPJ6JRA9NG5V4language_tagit_IT1.value">'Dropdown Lists'!$MJ$4:$MJ$12</definedName>
    <definedName name="COATleague_name.value.Clásicomundialdebéisbol.team_namemarketplace_idAPJ6JRA9NG5V4language_tagit_IT1.value">'Dropdown Lists'!$NO$4:$NO$12</definedName>
    <definedName name="COATleague_name.value.ClássicoMundialdeBeisebol.team_namemarketplace_idAPJ6JRA9NG5V4language_tagit_IT1.value">'Dropdown Lists'!$NO$4:$NO$12</definedName>
    <definedName name="COATleague_name.value.Classiquemondialedebaseball.team_namemarketplace_idAPJ6JRA9NG5V4language_tagit_IT1.value">'Dropdown Lists'!$NO$4:$NO$12</definedName>
    <definedName name="COATleague_name.value.CopadoMundodeFutebol.team_namemarketplace_idAPJ6JRA9NG5V4language_tagit_IT1.value">'Dropdown Lists'!$MV$4:$MV$63</definedName>
    <definedName name="COATleague_name.value.Copamundialdefútbol.team_namemarketplace_idAPJ6JRA9NG5V4language_tagit_IT1.value">'Dropdown Lists'!$MV$4:$MV$63</definedName>
    <definedName name="COATleague_name.value.Coupedumondedefootball.team_namemarketplace_idAPJ6JRA9NG5V4language_tagit_IT1.value">'Dropdown Lists'!$MV$4:$MV$63</definedName>
    <definedName name="COATleague_name.value.Cricketinternacional.team_namemarketplace_idAPJ6JRA9NG5V4language_tagit_IT1.value">'Dropdown Lists'!$NI$4:$NI$15</definedName>
    <definedName name="COATleague_name.value.Cricketinternational.team_namemarketplace_idAPJ6JRA9NG5V4language_tagit_IT1.value">'Dropdown Lists'!$NI$4:$NI$15</definedName>
    <definedName name="COATleague_name.value.CríqueteInternacional.team_namemarketplace_idAPJ6JRA9NG5V4language_tagit_IT1.value">'Dropdown Lists'!$NI$4:$NI$15</definedName>
    <definedName name="COATleague_name.value.Deporteselectrónicos.team_namemarketplace_idAPJ6JRA9NG5V4language_tagit_IT1.value">'Dropdown Lists'!$MC$4</definedName>
    <definedName name="COATleague_name.value.DeutscherFußball.team_namemarketplace_idAPJ6JRA9NG5V4language_tagit_IT1.value">'Dropdown Lists'!$NB$4:$NB$40</definedName>
    <definedName name="COATleague_name.value.Drużynynarodowe.team_namemarketplace_idAPJ6JRA9NG5V4language_tagit_IT1.value">'Dropdown Lists'!$MX$4:$MX$210</definedName>
    <definedName name="COATleague_name.value.Duitsvoetbal.team_namemarketplace_idAPJ6JRA9NG5V4language_tagit_IT1.value">'Dropdown Lists'!$NB$4:$NB$40</definedName>
    <definedName name="COATleague_name.value.dutch_football.team_namemarketplace_idAPJ6JRA9NG5V4language_tagit_IT1.value">'Dropdown Lists'!$MZ$4:$MZ$29</definedName>
    <definedName name="COATleague_name.value.DutchFootball.team_namemarketplace_idAPJ6JRA9NG5V4language_tagit_IT1.value">'Dropdown Lists'!$MZ$4:$MZ$29</definedName>
    <definedName name="COATleague_name.value.DutchSoccer.team_namemarketplace_idAPJ6JRA9NG5V4language_tagit_IT1.value">'Dropdown Lists'!$MZ$4:$MZ$29</definedName>
    <definedName name="COATleague_name.value.e_sports.team_namemarketplace_idAPJ6JRA9NG5V4language_tagit_IT1.value">'Dropdown Lists'!$MC$4</definedName>
    <definedName name="COATleague_name.value.Engelskfotboll.team_namemarketplace_idAPJ6JRA9NG5V4language_tagit_IT1.value">'Dropdown Lists'!$MH$4:$MH$52</definedName>
    <definedName name="COATleague_name.value.Engelsvoetbal.team_namemarketplace_idAPJ6JRA9NG5V4language_tagit_IT1.value">'Dropdown Lists'!$MH$4:$MH$52</definedName>
    <definedName name="COATleague_name.value.EnglischerFußball.team_namemarketplace_idAPJ6JRA9NG5V4language_tagit_IT1.value">'Dropdown Lists'!$MH$4:$MH$52</definedName>
    <definedName name="COATleague_name.value.english_football.team_namemarketplace_idAPJ6JRA9NG5V4language_tagit_IT1.value">'Dropdown Lists'!$MH$4:$MH$52</definedName>
    <definedName name="COATleague_name.value.EnglishFootball.team_namemarketplace_idAPJ6JRA9NG5V4language_tagit_IT1.value">'Dropdown Lists'!$MH$4:$MH$52</definedName>
    <definedName name="COATleague_name.value.EnglishSoccer.team_namemarketplace_idAPJ6JRA9NG5V4language_tagit_IT1.value">'Dropdown Lists'!$MH$4:$MH$52</definedName>
    <definedName name="COATleague_name.value.Equipesnationalesdefootball.team_namemarketplace_idAPJ6JRA9NG5V4language_tagit_IT1.value">'Dropdown Lists'!$MX$4:$MX$210</definedName>
    <definedName name="COATleague_name.value.Esport.team_namemarketplace_idAPJ6JRA9NG5V4language_tagit_IT1.value">'Dropdown Lists'!$MC$4</definedName>
    <definedName name="COATleague_name.value.ESports.team_namemarketplace_idAPJ6JRA9NG5V4language_tagit_IT1.value">'Dropdown Lists'!$MC$4</definedName>
    <definedName name="COATleague_name.value.ESportssportelettronici.team_namemarketplace_idAPJ6JRA9NG5V4language_tagit_IT1.value">'Dropdown Lists'!$MC$4</definedName>
    <definedName name="COATleague_name.value.EuropäischerBasketball.team_namemarketplace_idAPJ6JRA9NG5V4language_tagit_IT1.value">'Dropdown Lists'!$MP$4:$MP$21</definedName>
    <definedName name="COATleague_name.value.european_basketball.team_namemarketplace_idAPJ6JRA9NG5V4language_tagit_IT1.value">'Dropdown Lists'!$MP$4:$MP$21</definedName>
    <definedName name="COATleague_name.value.EuropeanBasketball.team_namemarketplace_idAPJ6JRA9NG5V4language_tagit_IT1.value">'Dropdown Lists'!$MP$4:$MP$21</definedName>
    <definedName name="COATleague_name.value.Europeesbasketbal.team_namemarketplace_idAPJ6JRA9NG5V4language_tagit_IT1.value">'Dropdown Lists'!$MP$4:$MP$21</definedName>
    <definedName name="COATleague_name.value.Europeiskbasket.team_namemarketplace_idAPJ6JRA9NG5V4language_tagit_IT1.value">'Dropdown Lists'!$MP$4:$MP$21</definedName>
    <definedName name="COATleague_name.value.Europejskakoszykówka.team_namemarketplace_idAPJ6JRA9NG5V4language_tagit_IT1.value">'Dropdown Lists'!$MP$4:$MP$21</definedName>
    <definedName name="COATleague_name.value.eスポーツ.team_namemarketplace_idAPJ6JRA9NG5V4language_tagit_IT1.value">'Dropdown Lists'!$MC$4</definedName>
    <definedName name="COATleague_name.value.FederaçãoMexicanadeFutebol.team_namemarketplace_idAPJ6JRA9NG5V4language_tagit_IT1.value">'Dropdown Lists'!$MY$4:$MY$16</definedName>
    <definedName name="COATleague_name.value.federacion_mexicana_de_futbol_ascn.team_namemarketplace_idAPJ6JRA9NG5V4language_tagit_IT1.value">'Dropdown Lists'!$MY$4:$MY$16</definedName>
    <definedName name="COATleague_name.value.FederaciónMexicanaDeFútbolAsociación.team_namemarketplace_idAPJ6JRA9NG5V4language_tagit_IT1.value">'Dropdown Lists'!$MY$4:$MY$16</definedName>
    <definedName name="COATleague_name.value.FédérationduMexiquedefootball.team_namemarketplace_idAPJ6JRA9NG5V4language_tagit_IT1.value">'Dropdown Lists'!$MY$4:$MY$16</definedName>
    <definedName name="COATleague_name.value.FederazionecalcisticadelMessico.team_namemarketplace_idAPJ6JRA9NG5V4language_tagit_IT1.value">'Dropdown Lists'!$MY$4:$MY$16</definedName>
    <definedName name="COATleague_name.value.FIFAワールドカップ.team_namemarketplace_idAPJ6JRA9NG5V4language_tagit_IT1.value">'Dropdown Lists'!$MV$4:$MV$63</definedName>
    <definedName name="COATleague_name.value.Footballallemand.team_namemarketplace_idAPJ6JRA9NG5V4language_tagit_IT1.value">'Dropdown Lists'!$NB$4:$NB$40</definedName>
    <definedName name="COATleague_name.value.Footballbritannique.team_namemarketplace_idAPJ6JRA9NG5V4language_tagit_IT1.value">'Dropdown Lists'!$MH$4:$MH$52</definedName>
    <definedName name="COATleague_name.value.Footballécossais.team_namemarketplace_idAPJ6JRA9NG5V4language_tagit_IT1.value">'Dropdown Lists'!$NF$4:$NF$21</definedName>
    <definedName name="COATleague_name.value.Footballespagnol.team_namemarketplace_idAPJ6JRA9NG5V4language_tagit_IT1.value">'Dropdown Lists'!$MK$4:$MK$47</definedName>
    <definedName name="COATleague_name.value.Footballfrançais.team_namemarketplace_idAPJ6JRA9NG5V4language_tagit_IT1.value">'Dropdown Lists'!$NG$4:$NG$37</definedName>
    <definedName name="COATleague_name.value.Footballitalien.team_namemarketplace_idAPJ6JRA9NG5V4language_tagit_IT1.value">'Dropdown Lists'!$NL$4:$NL$46</definedName>
    <definedName name="COATleague_name.value.Footballjaponais.team_namemarketplace_idAPJ6JRA9NG5V4language_tagit_IT1.value">'Dropdown Lists'!$NN$4:$NN$56</definedName>
    <definedName name="COATleague_name.value.Footballnéerlandais.team_namemarketplace_idAPJ6JRA9NG5V4language_tagit_IT1.value">'Dropdown Lists'!$MZ$4:$MZ$29</definedName>
    <definedName name="COATleague_name.value.Footballportugais.team_namemarketplace_idAPJ6JRA9NG5V4language_tagit_IT1.value">'Dropdown Lists'!$MS$4:$MS$27</definedName>
    <definedName name="COATleague_name.value.Formel1.team_namemarketplace_idAPJ6JRA9NG5V4language_tagit_IT1.value">'Dropdown Lists'!$ME$4:$ME$15</definedName>
    <definedName name="COATleague_name.value.formula_1.team_namemarketplace_idAPJ6JRA9NG5V4language_tagit_IT1.value">'Dropdown Lists'!$ME$4:$ME$15</definedName>
    <definedName name="COATleague_name.value.Formula1.team_namemarketplace_idAPJ6JRA9NG5V4language_tagit_IT1.value">'Dropdown Lists'!$ME$4:$ME$15</definedName>
    <definedName name="COATleague_name.value.Formuła1.team_namemarketplace_idAPJ6JRA9NG5V4language_tagit_IT1.value">'Dropdown Lists'!$ME$4:$ME$15</definedName>
    <definedName name="COATleague_name.value.Fórmula1.team_namemarketplace_idAPJ6JRA9NG5V4language_tagit_IT1.value">'Dropdown Lists'!$ME$4:$ME$15</definedName>
    <definedName name="COATleague_name.value.Formule1.team_namemarketplace_idAPJ6JRA9NG5V4language_tagit_IT1.value">'Dropdown Lists'!$ME$4:$ME$15</definedName>
    <definedName name="COATleague_name.value.Francuskapiłkanożna.team_namemarketplace_idAPJ6JRA9NG5V4language_tagit_IT1.value">'Dropdown Lists'!$NG$4:$NG$37</definedName>
    <definedName name="COATleague_name.value.Franskfotboll.team_namemarketplace_idAPJ6JRA9NG5V4language_tagit_IT1.value">'Dropdown Lists'!$NG$4:$NG$37</definedName>
    <definedName name="COATleague_name.value.Fransvoetbal.team_namemarketplace_idAPJ6JRA9NG5V4language_tagit_IT1.value">'Dropdown Lists'!$NG$4:$NG$37</definedName>
    <definedName name="COATleague_name.value.FranzösischerFußball.team_namemarketplace_idAPJ6JRA9NG5V4language_tagit_IT1.value">'Dropdown Lists'!$NG$4:$NG$37</definedName>
    <definedName name="COATleague_name.value.french_football.team_namemarketplace_idAPJ6JRA9NG5V4language_tagit_IT1.value">'Dropdown Lists'!$NG$4:$NG$37</definedName>
    <definedName name="COATleague_name.value.FrenchFootball.team_namemarketplace_idAPJ6JRA9NG5V4language_tagit_IT1.value">'Dropdown Lists'!$NG$4:$NG$37</definedName>
    <definedName name="COATleague_name.value.FrenchSoccer.team_namemarketplace_idAPJ6JRA9NG5V4language_tagit_IT1.value">'Dropdown Lists'!$NG$4:$NG$37</definedName>
    <definedName name="COATleague_name.value.Fußballweltmeisterschaft.team_namemarketplace_idAPJ6JRA9NG5V4language_tagit_IT1.value">'Dropdown Lists'!$MV$4:$MV$63</definedName>
    <definedName name="COATleague_name.value.Fútbolalemán.team_namemarketplace_idAPJ6JRA9NG5V4language_tagit_IT1.value">'Dropdown Lists'!$NB$4:$NB$40</definedName>
    <definedName name="COATleague_name.value.FútbolCopadelMundo.team_namemarketplace_idAPJ6JRA9NG5V4language_tagit_IT1.value">'Dropdown Lists'!$MV$4:$MV$63</definedName>
    <definedName name="COATleague_name.value.Fútbolescocés.team_namemarketplace_idAPJ6JRA9NG5V4language_tagit_IT1.value">'Dropdown Lists'!$NF$4:$NF$21</definedName>
    <definedName name="COATleague_name.value.Fútbolespañol.team_namemarketplace_idAPJ6JRA9NG5V4language_tagit_IT1.value">'Dropdown Lists'!$MK$4:$MK$47</definedName>
    <definedName name="COATleague_name.value.Fútbolfrancés.team_namemarketplace_idAPJ6JRA9NG5V4language_tagit_IT1.value">'Dropdown Lists'!$NG$4:$NG$37</definedName>
    <definedName name="COATleague_name.value.Fútbolholandés.team_namemarketplace_idAPJ6JRA9NG5V4language_tagit_IT1.value">'Dropdown Lists'!$MZ$4:$MZ$29</definedName>
    <definedName name="COATleague_name.value.Fútbolinglés.team_namemarketplace_idAPJ6JRA9NG5V4language_tagit_IT1.value">'Dropdown Lists'!$MH$4:$MH$52</definedName>
    <definedName name="COATleague_name.value.Fútbolitaliano.team_namemarketplace_idAPJ6JRA9NG5V4language_tagit_IT1.value">'Dropdown Lists'!$NL$4:$NL$46</definedName>
    <definedName name="COATleague_name.value.Fútboljaponés.team_namemarketplace_idAPJ6JRA9NG5V4language_tagit_IT1.value">'Dropdown Lists'!$NN$4:$NN$56</definedName>
    <definedName name="COATleague_name.value.Fútbolportugués.team_namemarketplace_idAPJ6JRA9NG5V4language_tagit_IT1.value">'Dropdown Lists'!$MS$4:$MS$27</definedName>
    <definedName name="COATleague_name.value.Futebolalemão.team_namemarketplace_idAPJ6JRA9NG5V4language_tagit_IT1.value">'Dropdown Lists'!$NB$4:$NB$40</definedName>
    <definedName name="COATleague_name.value.Futebolescocês.team_namemarketplace_idAPJ6JRA9NG5V4language_tagit_IT1.value">'Dropdown Lists'!$NF$4:$NF$21</definedName>
    <definedName name="COATleague_name.value.Futebolespanhol.team_namemarketplace_idAPJ6JRA9NG5V4language_tagit_IT1.value">'Dropdown Lists'!$MK$4:$MK$47</definedName>
    <definedName name="COATleague_name.value.Futebolfrancês.team_namemarketplace_idAPJ6JRA9NG5V4language_tagit_IT1.value">'Dropdown Lists'!$NG$4:$NG$37</definedName>
    <definedName name="COATleague_name.value.Futebolholandês.team_namemarketplace_idAPJ6JRA9NG5V4language_tagit_IT1.value">'Dropdown Lists'!$MZ$4:$MZ$29</definedName>
    <definedName name="COATleague_name.value.Futebolinglês.team_namemarketplace_idAPJ6JRA9NG5V4language_tagit_IT1.value">'Dropdown Lists'!$MH$4:$MH$52</definedName>
    <definedName name="COATleague_name.value.Futebolitaliano.team_namemarketplace_idAPJ6JRA9NG5V4language_tagit_IT1.value">'Dropdown Lists'!$NL$4:$NL$46</definedName>
    <definedName name="COATleague_name.value.Futeboljaponês.team_namemarketplace_idAPJ6JRA9NG5V4language_tagit_IT1.value">'Dropdown Lists'!$NN$4:$NN$56</definedName>
    <definedName name="COATleague_name.value.Futebolportuguês.team_namemarketplace_idAPJ6JRA9NG5V4language_tagit_IT1.value">'Dropdown Lists'!$MS$4:$MS$27</definedName>
    <definedName name="COATleague_name.value.german_football.team_namemarketplace_idAPJ6JRA9NG5V4language_tagit_IT1.value">'Dropdown Lists'!$NB$4:$NB$40</definedName>
    <definedName name="COATleague_name.value.GermanFootball.team_namemarketplace_idAPJ6JRA9NG5V4language_tagit_IT1.value">'Dropdown Lists'!$NB$4:$NB$40</definedName>
    <definedName name="COATleague_name.value.GermanSoccer.team_namemarketplace_idAPJ6JRA9NG5V4language_tagit_IT1.value">'Dropdown Lists'!$NB$4:$NB$40</definedName>
    <definedName name="COATleague_name.value.Hiszpańskapiłkanożna.team_namemarketplace_idAPJ6JRA9NG5V4language_tagit_IT1.value">'Dropdown Lists'!$MK$4:$MK$47</definedName>
    <definedName name="COATleague_name.value.hockey_india_league.team_namemarketplace_idAPJ6JRA9NG5V4language_tagit_IT1.value">'Dropdown Lists'!$NK$4:$NK$9</definedName>
    <definedName name="COATleague_name.value.HockeyIndiaLeague.team_namemarketplace_idAPJ6JRA9NG5V4language_tagit_IT1.value">'Dropdown Lists'!$NK$4:$NK$9</definedName>
    <definedName name="COATleague_name.value.Hokejowaligaindyjska.team_namemarketplace_idAPJ6JRA9NG5V4language_tagit_IT1.value">'Dropdown Lists'!$NK$4:$NK$9</definedName>
    <definedName name="COATleague_name.value.Holenderskapiłkanożna.team_namemarketplace_idAPJ6JRA9NG5V4language_tagit_IT1.value">'Dropdown Lists'!$MZ$4:$MZ$29</definedName>
    <definedName name="COATleague_name.value.Holländskfotboll.team_namemarketplace_idAPJ6JRA9NG5V4language_tagit_IT1.value">'Dropdown Lists'!$MZ$4:$MZ$29</definedName>
    <definedName name="COATleague_name.value.i_league.team_namemarketplace_idAPJ6JRA9NG5V4language_tagit_IT1.value">'Dropdown Lists'!$MF$4:$MF$14</definedName>
    <definedName name="COATleague_name.value.ILeague.team_namemarketplace_idAPJ6JRA9NG5V4language_tagit_IT1.value">'Dropdown Lists'!$MF$4:$MF$14</definedName>
    <definedName name="COATleague_name.value.Iligan.team_namemarketplace_idAPJ6JRA9NG5V4language_tagit_IT1.value">'Dropdown Lists'!$MF$4:$MF$14</definedName>
    <definedName name="COATleague_name.value.indian_premier_league.team_namemarketplace_idAPJ6JRA9NG5V4language_tagit_IT1.value">'Dropdown Lists'!$NP$4:$NP$13</definedName>
    <definedName name="COATleague_name.value.indian_soccer_league.team_namemarketplace_idAPJ6JRA9NG5V4language_tagit_IT1.value">'Dropdown Lists'!$MW$4:$MW$13</definedName>
    <definedName name="COATleague_name.value.IndianPremierLeague.team_namemarketplace_idAPJ6JRA9NG5V4language_tagit_IT1.value">'Dropdown Lists'!$NP$4:$NP$13</definedName>
    <definedName name="COATleague_name.value.IndianSoccerLeague.team_namemarketplace_idAPJ6JRA9NG5V4language_tagit_IT1.value">'Dropdown Lists'!$MW$4:$MW$13</definedName>
    <definedName name="COATleague_name.value.IndianSuperLeague.team_namemarketplace_idAPJ6JRA9NG5V4language_tagit_IT1.value">'Dropdown Lists'!$MW$4:$MW$13</definedName>
    <definedName name="COATleague_name.value.Indienshockeyliga.team_namemarketplace_idAPJ6JRA9NG5V4language_tagit_IT1.value">'Dropdown Lists'!$NK$4:$NK$9</definedName>
    <definedName name="COATleague_name.value.IndischeFußballliga.team_namemarketplace_idAPJ6JRA9NG5V4language_tagit_IT1.value">'Dropdown Lists'!$MW$4:$MW$13</definedName>
    <definedName name="COATleague_name.value.IndiskaPremierligan.team_namemarketplace_idAPJ6JRA9NG5V4language_tagit_IT1.value">'Dropdown Lists'!$NP$4:$NP$13</definedName>
    <definedName name="COATleague_name.value.IndiskaSoccerligan.team_namemarketplace_idAPJ6JRA9NG5V4language_tagit_IT1.value">'Dropdown Lists'!$MW$4:$MW$13</definedName>
    <definedName name="COATleague_name.value.IndyjskaSoccerLeague.team_namemarketplace_idAPJ6JRA9NG5V4language_tagit_IT1.value">'Dropdown Lists'!$MW$4:$MW$13</definedName>
    <definedName name="COATleague_name.value.Inneligipiłkarskie.team_namemarketplace_idAPJ6JRA9NG5V4language_tagit_IT1.value">'Dropdown Lists'!$MR$4:$MR$14</definedName>
    <definedName name="COATleague_name.value.international_cricket.team_namemarketplace_idAPJ6JRA9NG5V4language_tagit_IT1.value">'Dropdown Lists'!$NI$4:$NI$15</definedName>
    <definedName name="COATleague_name.value.InternationalCricket.team_namemarketplace_idAPJ6JRA9NG5V4language_tagit_IT1.value">'Dropdown Lists'!$NI$4:$NI$15</definedName>
    <definedName name="COATleague_name.value.InternationalesCricket.team_namemarketplace_idAPJ6JRA9NG5V4language_tagit_IT1.value">'Dropdown Lists'!$NI$4:$NI$15</definedName>
    <definedName name="COATleague_name.value.InternationellCricket.team_namemarketplace_idAPJ6JRA9NG5V4language_tagit_IT1.value">'Dropdown Lists'!$NI$4:$NI$15</definedName>
    <definedName name="COATleague_name.value.Italiaansvoetbal.team_namemarketplace_idAPJ6JRA9NG5V4language_tagit_IT1.value">'Dropdown Lists'!$NL$4:$NL$46</definedName>
    <definedName name="COATleague_name.value.italian_football.team_namemarketplace_idAPJ6JRA9NG5V4language_tagit_IT1.value">'Dropdown Lists'!$NL$4:$NL$46</definedName>
    <definedName name="COATleague_name.value.ItalianFootball.team_namemarketplace_idAPJ6JRA9NG5V4language_tagit_IT1.value">'Dropdown Lists'!$NL$4:$NL$46</definedName>
    <definedName name="COATleague_name.value.ItalianSoccer.team_namemarketplace_idAPJ6JRA9NG5V4language_tagit_IT1.value">'Dropdown Lists'!$NL$4:$NL$46</definedName>
    <definedName name="COATleague_name.value.ItalienischerFußball.team_namemarketplace_idAPJ6JRA9NG5V4language_tagit_IT1.value">'Dropdown Lists'!$NL$4:$NL$46</definedName>
    <definedName name="COATleague_name.value.Italienskfotboll.team_namemarketplace_idAPJ6JRA9NG5V4language_tagit_IT1.value">'Dropdown Lists'!$NL$4:$NL$46</definedName>
    <definedName name="COATleague_name.value.japanese_baseball.team_namemarketplace_idAPJ6JRA9NG5V4language_tagit_IT1.value">'Dropdown Lists'!$MG$4:$MG$16</definedName>
    <definedName name="COATleague_name.value.japanese_basketball.team_namemarketplace_idAPJ6JRA9NG5V4language_tagit_IT1.value">'Dropdown Lists'!$NT$4:$NT$48</definedName>
    <definedName name="COATleague_name.value.japanese_football.team_namemarketplace_idAPJ6JRA9NG5V4language_tagit_IT1.value">'Dropdown Lists'!$NN$4:$NN$56</definedName>
    <definedName name="COATleague_name.value.JapaneseBaseball.team_namemarketplace_idAPJ6JRA9NG5V4language_tagit_IT1.value">'Dropdown Lists'!$MG$4:$MG$16</definedName>
    <definedName name="COATleague_name.value.JapaneseBasketball.team_namemarketplace_idAPJ6JRA9NG5V4language_tagit_IT1.value">'Dropdown Lists'!$NT$4:$NT$48</definedName>
    <definedName name="COATleague_name.value.JapaneseFootball.team_namemarketplace_idAPJ6JRA9NG5V4language_tagit_IT1.value">'Dropdown Lists'!$NN$4:$NN$56</definedName>
    <definedName name="COATleague_name.value.JapaneseSoccer.team_namemarketplace_idAPJ6JRA9NG5V4language_tagit_IT1.value">'Dropdown Lists'!$NN$4:$NN$56</definedName>
    <definedName name="COATleague_name.value.JapanischerBaseball.team_namemarketplace_idAPJ6JRA9NG5V4language_tagit_IT1.value">'Dropdown Lists'!$MG$4:$MG$16</definedName>
    <definedName name="COATleague_name.value.JapanischerBasketball.team_namemarketplace_idAPJ6JRA9NG5V4language_tagit_IT1.value">'Dropdown Lists'!$NT$4:$NT$48</definedName>
    <definedName name="COATleague_name.value.JapanischerFußball.team_namemarketplace_idAPJ6JRA9NG5V4language_tagit_IT1.value">'Dropdown Lists'!$NN$4:$NN$56</definedName>
    <definedName name="COATleague_name.value.Japansbasketbal.team_namemarketplace_idAPJ6JRA9NG5V4language_tagit_IT1.value">'Dropdown Lists'!$NT$4:$NT$48</definedName>
    <definedName name="COATleague_name.value.Japanshonkbal.team_namemarketplace_idAPJ6JRA9NG5V4language_tagit_IT1.value">'Dropdown Lists'!$MG$4:$MG$16</definedName>
    <definedName name="COATleague_name.value.Japanskbaseboll.team_namemarketplace_idAPJ6JRA9NG5V4language_tagit_IT1.value">'Dropdown Lists'!$MG$4:$MG$16</definedName>
    <definedName name="COATleague_name.value.Japanskbasket.team_namemarketplace_idAPJ6JRA9NG5V4language_tagit_IT1.value">'Dropdown Lists'!$NT$4:$NT$48</definedName>
    <definedName name="COATleague_name.value.Japanskfotboll.team_namemarketplace_idAPJ6JRA9NG5V4language_tagit_IT1.value">'Dropdown Lists'!$NN$4:$NN$56</definedName>
    <definedName name="COATleague_name.value.Japansvoetbal.team_namemarketplace_idAPJ6JRA9NG5V4language_tagit_IT1.value">'Dropdown Lists'!$NN$4:$NN$56</definedName>
    <definedName name="COATleague_name.value.Japońskakoszykówka.team_namemarketplace_idAPJ6JRA9NG5V4language_tagit_IT1.value">'Dropdown Lists'!$NT$4:$NT$48</definedName>
    <definedName name="COATleague_name.value.Japońskapiłkanożna.team_namemarketplace_idAPJ6JRA9NG5V4language_tagit_IT1.value">'Dropdown Lists'!$NN$4:$NN$56</definedName>
    <definedName name="COATleague_name.value.Japońskibaseball.team_namemarketplace_idAPJ6JRA9NG5V4language_tagit_IT1.value">'Dropdown Lists'!$MG$4:$MG$16</definedName>
    <definedName name="COATleague_name.value.Kanadensiskfotbollsliga.team_namemarketplace_idAPJ6JRA9NG5V4language_tagit_IT1.value">'Dropdown Lists'!$ML$4:$ML$12</definedName>
    <definedName name="COATleague_name.value.Kanadensiskpremiärliga.team_namemarketplace_idAPJ6JRA9NG5V4language_tagit_IT1.value">'Dropdown Lists'!$MJ$4:$MJ$12</definedName>
    <definedName name="COATleague_name.value.KanadischeFußballliga.team_namemarketplace_idAPJ6JRA9NG5V4language_tagit_IT1.value">'Dropdown Lists'!$ML$4:$ML$12</definedName>
    <definedName name="COATleague_name.value.KanadyjskaLigaPiłkarska.team_namemarketplace_idAPJ6JRA9NG5V4language_tagit_IT1.value">'Dropdown Lists'!$ML$4:$ML$12</definedName>
    <definedName name="COATleague_name.value.KanadyjskaPremiereLeague.team_namemarketplace_idAPJ6JRA9NG5V4language_tagit_IT1.value">'Dropdown Lists'!$MJ$4:$MJ$12</definedName>
    <definedName name="COATleague_name.value.Landslag.team_namemarketplace_idAPJ6JRA9NG5V4language_tagit_IT1.value">'Dropdown Lists'!$MX$4:$MX$210</definedName>
    <definedName name="COATleague_name.value.Legaeuropeadipallacanestro.team_namemarketplace_idAPJ6JRA9NG5V4language_tagit_IT1.value">'Dropdown Lists'!$MP$4:$MP$21</definedName>
    <definedName name="COATleague_name.value.LigaCanadensedeFutebol.team_namemarketplace_idAPJ6JRA9NG5V4language_tagit_IT1.value">'Dropdown Lists'!$ML$4:$ML$12</definedName>
    <definedName name="COATleague_name.value.Ligadefútbolcanadiense.team_namemarketplace_idAPJ6JRA9NG5V4language_tagit_IT1.value">'Dropdown Lists'!$ML$4:$ML$12</definedName>
    <definedName name="COATleague_name.value.LigadefútboldelaIndia.team_namemarketplace_idAPJ6JRA9NG5V4language_tagit_IT1.value">'Dropdown Lists'!$MW$4:$MW$13</definedName>
    <definedName name="COATleague_name.value.Ligadefútbolindia.team_namemarketplace_idAPJ6JRA9NG5V4language_tagit_IT1.value">'Dropdown Lists'!$MW$4:$MW$13</definedName>
    <definedName name="COATleague_name.value.LigaDeHóqueiIndiano.team_namemarketplace_idAPJ6JRA9NG5V4language_tagit_IT1.value">'Dropdown Lists'!$NK$4:$NK$9</definedName>
    <definedName name="COATleague_name.value.Ligadeluchalibreprofesional.team_namemarketplace_idAPJ6JRA9NG5V4language_tagit_IT1.value">'Dropdown Lists'!$MD$4:$MD$9</definedName>
    <definedName name="COATleague_name.value.Ligadevoleibolprofesional.team_namemarketplace_idAPJ6JRA9NG5V4language_tagit_IT1.value">'Dropdown Lists'!$NM$4:$NM$9</definedName>
    <definedName name="COATleague_name.value.LigaI.team_namemarketplace_idAPJ6JRA9NG5V4language_tagit_IT1.value">'Dropdown Lists'!$MF$4:$MF$14</definedName>
    <definedName name="COATleague_name.value.LigaIndiadeHockey.team_namemarketplace_idAPJ6JRA9NG5V4language_tagit_IT1.value">'Dropdown Lists'!$NK$4:$NK$9</definedName>
    <definedName name="COATleague_name.value.LigaIndianadeFutebol.team_namemarketplace_idAPJ6JRA9NG5V4language_tagit_IT1.value">'Dropdown Lists'!$MW$4:$MW$13</definedName>
    <definedName name="COATleague_name.value.LigaMenordeBeisebol.team_namemarketplace_idAPJ6JRA9NG5V4language_tagit_IT1.value">'Dropdown Lists'!$MN$4:$MN$164</definedName>
    <definedName name="COATleague_name.value.LigaNacionaldeLacrosse.team_namemarketplace_idAPJ6JRA9NG5V4language_tagit_IT1.value">'Dropdown Lists'!$NJ$4:$NJ$16</definedName>
    <definedName name="COATleague_name.value.LigaPremierCanadense.team_namemarketplace_idAPJ6JRA9NG5V4language_tagit_IT1.value">'Dropdown Lists'!$MJ$4:$MJ$12</definedName>
    <definedName name="COATleague_name.value.LigaPremiercanadiense.team_namemarketplace_idAPJ6JRA9NG5V4language_tagit_IT1.value">'Dropdown Lists'!$MJ$4:$MJ$12</definedName>
    <definedName name="COATleague_name.value.LigaPremierdeBadminton.team_namemarketplace_idAPJ6JRA9NG5V4language_tagit_IT1.value">'Dropdown Lists'!$MQ$4:$MQ$10</definedName>
    <definedName name="COATleague_name.value.LigaPremierdeBádminton.team_namemarketplace_idAPJ6JRA9NG5V4language_tagit_IT1.value">'Dropdown Lists'!$MQ$4:$MQ$10</definedName>
    <definedName name="COATleague_name.value.LigaPremierdelaIndia.team_namemarketplace_idAPJ6JRA9NG5V4language_tagit_IT1.value">'Dropdown Lists'!$NP$4:$NP$13</definedName>
    <definedName name="COATleague_name.value.LigaPremierIndiana.team_namemarketplace_idAPJ6JRA9NG5V4language_tagit_IT1.value">'Dropdown Lists'!$NP$4:$NP$13</definedName>
    <definedName name="COATleague_name.value.LigaProfissionaldeLutaLivre.team_namemarketplace_idAPJ6JRA9NG5V4language_tagit_IT1.value">'Dropdown Lists'!$MD$4:$MD$9</definedName>
    <definedName name="COATleague_name.value.LigaProfissionaldeVôlei.team_namemarketplace_idAPJ6JRA9NG5V4language_tagit_IT1.value">'Dropdown Lists'!$NM$4:$NM$9</definedName>
    <definedName name="COATleague_name.value.LigaProKabaddi.team_namemarketplace_idAPJ6JRA9NG5V4language_tagit_IT1.value">'Dropdown Lists'!$ND$4:$ND$15</definedName>
    <definedName name="COATleague_name.value.Liguecanadiennedefootball.team_namemarketplace_idAPJ6JRA9NG5V4language_tagit_IT1.value">'Dropdown Lists'!$ML$4:$ML$12</definedName>
    <definedName name="COATleague_name.value.Ligueindiennedefootball.team_namemarketplace_idAPJ6JRA9NG5V4language_tagit_IT1.value">'Dropdown Lists'!$MW$4:$MW$13</definedName>
    <definedName name="COATleague_name.value.Liguemajeuredebaseball.team_namemarketplace_idAPJ6JRA9NG5V4language_tagit_IT1.value">'Dropdown Lists'!$NV$4:$NV$47</definedName>
    <definedName name="COATleague_name.value.Liguemineuredebaseball.team_namemarketplace_idAPJ6JRA9NG5V4language_tagit_IT1.value">'Dropdown Lists'!$MN$4:$MN$164</definedName>
    <definedName name="COATleague_name.value.Liguenationaledehockey.team_namemarketplace_idAPJ6JRA9NG5V4language_tagit_IT1.value">'Dropdown Lists'!$MO$4:$MO$53</definedName>
    <definedName name="COATleague_name.value.lpga.team_namemarketplace_idAPJ6JRA9NG5V4language_tagit_IT1.value">'Dropdown Lists'!$NH$4</definedName>
    <definedName name="COATleague_name.value.LPGAツアー.team_namemarketplace_idAPJ6JRA9NG5V4language_tagit_IT1.value">'Dropdown Lists'!$NH$4</definedName>
    <definedName name="COATleague_name.value.MehrFußballmannschaften.team_namemarketplace_idAPJ6JRA9NG5V4language_tagit_IT1.value">'Dropdown Lists'!$MR$4:$MR$14</definedName>
    <definedName name="COATleague_name.value.MexicaanseVerenigingVanDeVoetbalbond.team_namemarketplace_idAPJ6JRA9NG5V4language_tagit_IT1.value">'Dropdown Lists'!$MY$4:$MY$16</definedName>
    <definedName name="COATleague_name.value.MexicanFootballFederation.team_namemarketplace_idAPJ6JRA9NG5V4language_tagit_IT1.value">'Dropdown Lists'!$MY$4:$MY$16</definedName>
    <definedName name="COATleague_name.value.Międzynarodowykrykiet.team_namemarketplace_idAPJ6JRA9NG5V4language_tagit_IT1.value">'Dropdown Lists'!$NI$4:$NI$15</definedName>
    <definedName name="COATleague_name.value.minor_league_baseball.team_namemarketplace_idAPJ6JRA9NG5V4language_tagit_IT1.value">'Dropdown Lists'!$MN$4:$MN$164</definedName>
    <definedName name="COATleague_name.value.MinorLeagueBaseball.team_namemarketplace_idAPJ6JRA9NG5V4language_tagit_IT1.value">'Dropdown Lists'!$MN$4:$MN$164</definedName>
    <definedName name="COATleague_name.value.MinorLeagueHonkbal.team_namemarketplace_idAPJ6JRA9NG5V4language_tagit_IT1.value">'Dropdown Lists'!$MN$4:$MN$164</definedName>
    <definedName name="COATleague_name.value.MistrzostwaŚwiatawPiłceNożnej.team_namemarketplace_idAPJ6JRA9NG5V4language_tagit_IT1.value">'Dropdown Lists'!$MV$4:$MV$63</definedName>
    <definedName name="COATleague_name.value.mlb.team_namemarketplace_idAPJ6JRA9NG5V4language_tagit_IT1.value">'Dropdown Lists'!$NV$4:$NV$47</definedName>
    <definedName name="COATleague_name.value.mls.team_namemarketplace_idAPJ6JRA9NG5V4language_tagit_IT1.value">'Dropdown Lists'!$MT$4:$MT$32</definedName>
    <definedName name="COATleague_name.value.MoreFootballLeagues.team_namemarketplace_idAPJ6JRA9NG5V4language_tagit_IT1.value">'Dropdown Lists'!$MR$4:$MR$14</definedName>
    <definedName name="COATleague_name.value.NarodowaLigaLacrosse.team_namemarketplace_idAPJ6JRA9NG5V4language_tagit_IT1.value">'Dropdown Lists'!$NJ$4:$NJ$16</definedName>
    <definedName name="COATleague_name.value.NASCAR.team_namemarketplace_idAPJ6JRA9NG5V4language_tagit_IT1.value">'Dropdown Lists'!$MB$4:$MB$49</definedName>
    <definedName name="COATleague_name.value.national_lacrosse_league.team_namemarketplace_idAPJ6JRA9NG5V4language_tagit_IT1.value">'Dropdown Lists'!$NJ$4:$NJ$16</definedName>
    <definedName name="COATleague_name.value.national_teams.team_namemarketplace_idAPJ6JRA9NG5V4language_tagit_IT1.value">'Dropdown Lists'!$MX$4:$MX$210</definedName>
    <definedName name="COATleague_name.value.NationaleFußballmannschaften.team_namemarketplace_idAPJ6JRA9NG5V4language_tagit_IT1.value">'Dropdown Lists'!$MX$4:$MX$210</definedName>
    <definedName name="COATleague_name.value.Nationaleteams.team_namemarketplace_idAPJ6JRA9NG5V4language_tagit_IT1.value">'Dropdown Lists'!$MX$4:$MX$210</definedName>
    <definedName name="COATleague_name.value.NationalLacrosseLeague.team_namemarketplace_idAPJ6JRA9NG5V4language_tagit_IT1.value">'Dropdown Lists'!$NJ$4:$NJ$16</definedName>
    <definedName name="COATleague_name.value.NationalTeams.team_namemarketplace_idAPJ6JRA9NG5V4language_tagit_IT1.value">'Dropdown Lists'!$MX$4:$MX$210</definedName>
    <definedName name="COATleague_name.value.NationellaLacrosseligan.team_namemarketplace_idAPJ6JRA9NG5V4language_tagit_IT1.value">'Dropdown Lists'!$NJ$4:$NJ$16</definedName>
    <definedName name="COATleague_name.value.nba.team_namemarketplace_idAPJ6JRA9NG5V4language_tagit_IT1.value">'Dropdown Lists'!$MM$4:$MM$48</definedName>
    <definedName name="COATleague_name.value.ncaa.team_namemarketplace_idAPJ6JRA9NG5V4language_tagit_IT1.value">'Dropdown Lists'!$MU$4:$MU$382</definedName>
    <definedName name="COATleague_name.value.Nederlandsvoetbal.team_namemarketplace_idAPJ6JRA9NG5V4language_tagit_IT1.value">'Dropdown Lists'!$MZ$4:$MZ$29</definedName>
    <definedName name="COATleague_name.value.nfl.team_namemarketplace_idAPJ6JRA9NG5V4language_tagit_IT1.value">'Dropdown Lists'!$NR$4:$NR$45</definedName>
    <definedName name="COATleague_name.value.nhl.team_namemarketplace_idAPJ6JRA9NG5V4language_tagit_IT1.value">'Dropdown Lists'!$MO$4:$MO$53</definedName>
    <definedName name="COATleague_name.value.NiederländischerFußball.team_namemarketplace_idAPJ6JRA9NG5V4language_tagit_IT1.value">'Dropdown Lists'!$MZ$4:$MZ$29</definedName>
    <definedName name="COATleague_name.value.Niemieckapiłkanożna.team_namemarketplace_idAPJ6JRA9NG5V4language_tagit_IT1.value">'Dropdown Lists'!$NB$4:$NB$40</definedName>
    <definedName name="COATleague_name.value.NWSL.team_namemarketplace_idAPJ6JRA9NG5V4language_tagit_IT1.value">'Dropdown Lists'!$NC$4:$NC$18</definedName>
    <definedName name="COATleague_name.value.other_football_leagues.team_namemarketplace_idAPJ6JRA9NG5V4language_tagit_IT1.value">'Dropdown Lists'!$MR$4:$MR$14</definedName>
    <definedName name="COATleague_name.value.OtherSoccerLeagues.team_namemarketplace_idAPJ6JRA9NG5V4language_tagit_IT1.value">'Dropdown Lists'!$MR$4:$MR$14</definedName>
    <definedName name="COATleague_name.value.Otrasligasdefútbol.team_namemarketplace_idAPJ6JRA9NG5V4language_tagit_IT1.value">'Dropdown Lists'!$MR$4:$MR$14</definedName>
    <definedName name="COATleague_name.value.Otrosequiposdefútbol.team_namemarketplace_idAPJ6JRA9NG5V4language_tagit_IT1.value">'Dropdown Lists'!$MR$4:$MR$14</definedName>
    <definedName name="COATleague_name.value.Outrasligasdefutebol.team_namemarketplace_idAPJ6JRA9NG5V4language_tagit_IT1.value">'Dropdown Lists'!$MR$4:$MR$14</definedName>
    <definedName name="COATleague_name.value.pga.team_namemarketplace_idAPJ6JRA9NG5V4language_tagit_IT1.value">'Dropdown Lists'!$NE$4</definedName>
    <definedName name="COATleague_name.value.PGAツアー.team_namemarketplace_idAPJ6JRA9NG5V4language_tagit_IT1.value">'Dropdown Lists'!$NE$4</definedName>
    <definedName name="COATleague_name.value.Portugalskapiłkanożna.team_namemarketplace_idAPJ6JRA9NG5V4language_tagit_IT1.value">'Dropdown Lists'!$MS$4:$MS$27</definedName>
    <definedName name="COATleague_name.value.Portugeesvoetbal.team_namemarketplace_idAPJ6JRA9NG5V4language_tagit_IT1.value">'Dropdown Lists'!$MS$4:$MS$27</definedName>
    <definedName name="COATleague_name.value.PortugiesischerFußball.team_namemarketplace_idAPJ6JRA9NG5V4language_tagit_IT1.value">'Dropdown Lists'!$MS$4:$MS$27</definedName>
    <definedName name="COATleague_name.value.Portugisiskfotboll.team_namemarketplace_idAPJ6JRA9NG5V4language_tagit_IT1.value">'Dropdown Lists'!$MS$4:$MS$27</definedName>
    <definedName name="COATleague_name.value.portuguese_football.team_namemarketplace_idAPJ6JRA9NG5V4language_tagit_IT1.value">'Dropdown Lists'!$MS$4:$MS$27</definedName>
    <definedName name="COATleague_name.value.PortugueseFootball.team_namemarketplace_idAPJ6JRA9NG5V4language_tagit_IT1.value">'Dropdown Lists'!$MS$4:$MS$27</definedName>
    <definedName name="COATleague_name.value.PortugueseSoccer.team_namemarketplace_idAPJ6JRA9NG5V4language_tagit_IT1.value">'Dropdown Lists'!$MS$4:$MS$27</definedName>
    <definedName name="COATleague_name.value.premier_badminton_league.team_namemarketplace_idAPJ6JRA9NG5V4language_tagit_IT1.value">'Dropdown Lists'!$MQ$4:$MQ$10</definedName>
    <definedName name="COATleague_name.value.PremierBadmintonLeague.team_namemarketplace_idAPJ6JRA9NG5V4language_tagit_IT1.value">'Dropdown Lists'!$MQ$4:$MQ$10</definedName>
    <definedName name="COATleague_name.value.PremierBadmintonLigan.team_namemarketplace_idAPJ6JRA9NG5V4language_tagit_IT1.value">'Dropdown Lists'!$MQ$4:$MQ$10</definedName>
    <definedName name="COATleague_name.value.PremiereLeaguecanadiense.team_namemarketplace_idAPJ6JRA9NG5V4language_tagit_IT1.value">'Dropdown Lists'!$MJ$4:$MJ$12</definedName>
    <definedName name="COATleague_name.value.PremièreLiguecanadienne.team_namemarketplace_idAPJ6JRA9NG5V4language_tagit_IT1.value">'Dropdown Lists'!$MJ$4:$MJ$12</definedName>
    <definedName name="COATleague_name.value.PremierLeagueindia.team_namemarketplace_idAPJ6JRA9NG5V4language_tagit_IT1.value">'Dropdown Lists'!$NP$4:$NP$13</definedName>
    <definedName name="COATleague_name.value.PremierLeagueKanada.team_namemarketplace_idAPJ6JRA9NG5V4language_tagit_IT1.value">'Dropdown Lists'!$MJ$4:$MJ$12</definedName>
    <definedName name="COATleague_name.value.pro_kabaddi_league.team_namemarketplace_idAPJ6JRA9NG5V4language_tagit_IT1.value">'Dropdown Lists'!$ND$4:$ND$15</definedName>
    <definedName name="COATleague_name.value.pro_volleyball_league.team_namemarketplace_idAPJ6JRA9NG5V4language_tagit_IT1.value">'Dropdown Lists'!$NM$4:$NM$9</definedName>
    <definedName name="COATleague_name.value.pro_wrestling_league.team_namemarketplace_idAPJ6JRA9NG5V4language_tagit_IT1.value">'Dropdown Lists'!$MD$4:$MD$9</definedName>
    <definedName name="COATleague_name.value.ProKabaddiLeague.team_namemarketplace_idAPJ6JRA9NG5V4language_tagit_IT1.value">'Dropdown Lists'!$ND$4:$ND$15</definedName>
    <definedName name="COATleague_name.value.ProKabaddiLigan.team_namemarketplace_idAPJ6JRA9NG5V4language_tagit_IT1.value">'Dropdown Lists'!$ND$4:$ND$15</definedName>
    <definedName name="COATleague_name.value.ProVolleyballLeague.team_namemarketplace_idAPJ6JRA9NG5V4language_tagit_IT1.value">'Dropdown Lists'!$NM$4:$NM$9</definedName>
    <definedName name="COATleague_name.value.ProVolleyballLigan.team_namemarketplace_idAPJ6JRA9NG5V4language_tagit_IT1.value">'Dropdown Lists'!$NM$4:$NM$9</definedName>
    <definedName name="COATleague_name.value.ProWrestlingLeague.team_namemarketplace_idAPJ6JRA9NG5V4language_tagit_IT1.value">'Dropdown Lists'!$MD$4:$MD$9</definedName>
    <definedName name="COATleague_name.value.ProWrestlingLigan.team_namemarketplace_idAPJ6JRA9NG5V4language_tagit_IT1.value">'Dropdown Lists'!$MD$4:$MD$9</definedName>
    <definedName name="COATleague_name.value.Schotsvoetbal.team_namemarketplace_idAPJ6JRA9NG5V4language_tagit_IT1.value">'Dropdown Lists'!$NF$4:$NF$21</definedName>
    <definedName name="COATleague_name.value.SchottischerFußball.team_namemarketplace_idAPJ6JRA9NG5V4language_tagit_IT1.value">'Dropdown Lists'!$NF$4:$NF$21</definedName>
    <definedName name="COATleague_name.value.scottish_football.team_namemarketplace_idAPJ6JRA9NG5V4language_tagit_IT1.value">'Dropdown Lists'!$NF$4:$NF$21</definedName>
    <definedName name="COATleague_name.value.ScottishFootball.team_namemarketplace_idAPJ6JRA9NG5V4language_tagit_IT1.value">'Dropdown Lists'!$NF$4:$NF$21</definedName>
    <definedName name="COATleague_name.value.ScottishSoccer.team_namemarketplace_idAPJ6JRA9NG5V4language_tagit_IT1.value">'Dropdown Lists'!$NF$4:$NF$21</definedName>
    <definedName name="COATleague_name.value.Seleccionesdefútbol.team_namemarketplace_idAPJ6JRA9NG5V4language_tagit_IT1.value">'Dropdown Lists'!$MX$4:$MX$210</definedName>
    <definedName name="COATleague_name.value.Seleccionesnacionales.team_namemarketplace_idAPJ6JRA9NG5V4language_tagit_IT1.value">'Dropdown Lists'!$MX$4:$MX$210</definedName>
    <definedName name="COATleague_name.value.SeleçõesNacionais.team_namemarketplace_idAPJ6JRA9NG5V4language_tagit_IT1.value">'Dropdown Lists'!$MX$4:$MX$210</definedName>
    <definedName name="COATleague_name.value.Skotskfotboll.team_namemarketplace_idAPJ6JRA9NG5V4language_tagit_IT1.value">'Dropdown Lists'!$NF$4:$NF$21</definedName>
    <definedName name="COATleague_name.value.Spaansvoetbal.team_namemarketplace_idAPJ6JRA9NG5V4language_tagit_IT1.value">'Dropdown Lists'!$MK$4:$MK$47</definedName>
    <definedName name="COATleague_name.value.SpanischerFußball.team_namemarketplace_idAPJ6JRA9NG5V4language_tagit_IT1.value">'Dropdown Lists'!$MK$4:$MK$47</definedName>
    <definedName name="COATleague_name.value.spanish_football.team_namemarketplace_idAPJ6JRA9NG5V4language_tagit_IT1.value">'Dropdown Lists'!$MK$4:$MK$47</definedName>
    <definedName name="COATleague_name.value.SpanishFootball.team_namemarketplace_idAPJ6JRA9NG5V4language_tagit_IT1.value">'Dropdown Lists'!$MK$4:$MK$47</definedName>
    <definedName name="COATleague_name.value.SpanishSoccer.team_namemarketplace_idAPJ6JRA9NG5V4language_tagit_IT1.value">'Dropdown Lists'!$MK$4:$MK$47</definedName>
    <definedName name="COATleague_name.value.Spanskfotboll.team_namemarketplace_idAPJ6JRA9NG5V4language_tagit_IT1.value">'Dropdown Lists'!$MK$4:$MK$47</definedName>
    <definedName name="COATleague_name.value.SquadreNazionali.team_namemarketplace_idAPJ6JRA9NG5V4language_tagit_IT1.value">'Dropdown Lists'!$MX$4:$MX$210</definedName>
    <definedName name="COATleague_name.value.Szkockapiłkanożna.team_namemarketplace_idAPJ6JRA9NG5V4language_tagit_IT1.value">'Dropdown Lists'!$NF$4:$NF$21</definedName>
    <definedName name="COATleague_name.value.SzkockaPremierLeague.team_namemarketplace_idAPJ6JRA9NG5V4language_tagit_IT1.value">'Dropdown Lists'!$NP$4:$NP$13</definedName>
    <definedName name="COATleague_name.value.Tenis.team_namemarketplace_idAPJ6JRA9NG5V4language_tagit_IT1.value">'Dropdown Lists'!$NW$4</definedName>
    <definedName name="COATleague_name.value.Tênis.team_namemarketplace_idAPJ6JRA9NG5V4language_tagit_IT1.value">'Dropdown Lists'!$NW$4</definedName>
    <definedName name="COATleague_name.value.Tennis.team_namemarketplace_idAPJ6JRA9NG5V4language_tagit_IT1.value">'Dropdown Lists'!$NW$4</definedName>
    <definedName name="COATleague_name.value.Tyskfotboll.team_namemarketplace_idAPJ6JRA9NG5V4language_tagit_IT1.value">'Dropdown Lists'!$NB$4:$NB$40</definedName>
    <definedName name="COATleague_name.value.ufc.team_namemarketplace_idAPJ6JRA9NG5V4language_tagit_IT1.value">'Dropdown Lists'!$NS$4:$NS$180</definedName>
    <definedName name="COATleague_name.value.VMfotboll.team_namemarketplace_idAPJ6JRA9NG5V4language_tagit_IT1.value">'Dropdown Lists'!$MV$4:$MV$63</definedName>
    <definedName name="COATleague_name.value.WereldHonkbalKlassieker.team_namemarketplace_idAPJ6JRA9NG5V4language_tagit_IT1.value">'Dropdown Lists'!$NO$4:$NO$12</definedName>
    <definedName name="COATleague_name.value.Wereldkampioenschapvoetbal.team_namemarketplace_idAPJ6JRA9NG5V4language_tagit_IT1.value">'Dropdown Lists'!$MV$4:$MV$63</definedName>
    <definedName name="COATleague_name.value.Włoskapiłkanożna.team_namemarketplace_idAPJ6JRA9NG5V4language_tagit_IT1.value">'Dropdown Lists'!$NL$4:$NL$46</definedName>
    <definedName name="COATleague_name.value.wnba.team_namemarketplace_idAPJ6JRA9NG5V4language_tagit_IT1.value">'Dropdown Lists'!$NU$4:$NU$26</definedName>
    <definedName name="COATleague_name.value.world_baseball_classic.team_namemarketplace_idAPJ6JRA9NG5V4language_tagit_IT1.value">'Dropdown Lists'!$NO$4:$NO$12</definedName>
    <definedName name="COATleague_name.value.world_cup_football.team_namemarketplace_idAPJ6JRA9NG5V4language_tagit_IT1.value">'Dropdown Lists'!$MV$4:$MV$63</definedName>
    <definedName name="COATleague_name.value.WorldBaseballClassic.team_namemarketplace_idAPJ6JRA9NG5V4language_tagit_IT1.value">'Dropdown Lists'!$NO$4:$NO$12</definedName>
    <definedName name="COATleague_name.value.WorldCupFootball.team_namemarketplace_idAPJ6JRA9NG5V4language_tagit_IT1.value">'Dropdown Lists'!$MV$4:$MV$63</definedName>
    <definedName name="COATleague_name.value.WorldCupSoccer.team_namemarketplace_idAPJ6JRA9NG5V4language_tagit_IT1.value">'Dropdown Lists'!$MV$4:$MV$63</definedName>
    <definedName name="COATleague_name.value.WUSA.team_namemarketplace_idAPJ6JRA9NG5V4language_tagit_IT1.value">'Dropdown Lists'!$MI$4</definedName>
    <definedName name="COATleague_name.value.wwe.team_namemarketplace_idAPJ6JRA9NG5V4language_tagit_IT1.value">'Dropdown Lists'!$NQ$4</definedName>
    <definedName name="COATleague_name.value.x_games.team_namemarketplace_idAPJ6JRA9NG5V4language_tagit_IT1.value">'Dropdown Lists'!$NA$4</definedName>
    <definedName name="COATleague_name.value.XGames.team_namemarketplace_idAPJ6JRA9NG5V4language_tagit_IT1.value">'Dropdown Lists'!$NA$4</definedName>
    <definedName name="COATleague_name.value.Xspel.team_namemarketplace_idAPJ6JRA9NG5V4language_tagit_IT1.value">'Dropdown Lists'!$NA$4</definedName>
    <definedName name="COATleague_name.value.Xゲーム.team_namemarketplace_idAPJ6JRA9NG5V4language_tagit_IT1.value">'Dropdown Lists'!$NA$4</definedName>
    <definedName name="COATleague_name.value.ألعابإلكترونية.team_namemarketplace_idAPJ6JRA9NG5V4language_tagit_IT1.value">'Dropdown Lists'!$MC$4</definedName>
    <definedName name="COATleague_name.value.اتحادكرةالقدمالأميركي.team_namemarketplace_idAPJ6JRA9NG5V4language_tagit_IT1.value">'Dropdown Lists'!$NR$4:$NR$45</definedName>
    <definedName name="COATleague_name.value.اتحادكرةالقدمالمكسيكي.team_namemarketplace_idAPJ6JRA9NG5V4language_tagit_IT1.value">'Dropdown Lists'!$MY$4:$MY$16</definedName>
    <definedName name="COATleague_name.value.الاتحادالدوليللمصارعة.team_namemarketplace_idAPJ6JRA9NG5V4language_tagit_IT1.value">'Dropdown Lists'!$MI$4</definedName>
    <definedName name="COATleague_name.value.الاتحادالوطنيلكرةالسلةالنسائية.team_namemarketplace_idAPJ6JRA9NG5V4language_tagit_IT1.value">'Dropdown Lists'!$NU$4:$NU$26</definedName>
    <definedName name="COATleague_name.value.البيسبولالكلاسيكيةالعالمية.team_namemarketplace_idAPJ6JRA9NG5V4language_tagit_IT1.value">'Dropdown Lists'!$NO$4:$NO$12</definedName>
    <definedName name="COATleague_name.value.البيسبولالياباني.team_namemarketplace_idAPJ6JRA9NG5V4language_tagit_IT1.value">'Dropdown Lists'!$MG$4:$MG$16</definedName>
    <definedName name="COATleague_name.value.الدوريالأمريكيلكرةالقدم.team_namemarketplace_idAPJ6JRA9NG5V4language_tagit_IT1.value">'Dropdown Lists'!$MT$4:$MT$32</definedName>
    <definedName name="COATleague_name.value.الدوريالكنديالممتاز.team_namemarketplace_idAPJ6JRA9NG5V4language_tagit_IT1.value">'Dropdown Lists'!$MJ$4:$MJ$12</definedName>
    <definedName name="COATleague_name.value.الدوريالكنديلكرةالقدم.team_namemarketplace_idAPJ6JRA9NG5V4language_tagit_IT1.value">'Dropdown Lists'!$ML$4:$ML$12</definedName>
    <definedName name="COATleague_name.value.الدوريالممتازلكرةالريشة.team_namemarketplace_idAPJ6JRA9NG5V4language_tagit_IT1.value">'Dropdown Lists'!$MQ$4:$MQ$10</definedName>
    <definedName name="COATleague_name.value.الدوريالهنديالممتاز.team_namemarketplace_idAPJ6JRA9NG5V4language_tagit_IT1.value">'Dropdown Lists'!$NP$4:$NP$13</definedName>
    <definedName name="COATleague_name.value.الدوريالهنديللمحترفين.team_namemarketplace_idAPJ6JRA9NG5V4language_tagit_IT1.value">'Dropdown Lists'!$MF$4:$MF$14</definedName>
    <definedName name="COATleague_name.value.الدوريالوطنيلكرةالقدمللسيدات.team_namemarketplace_idAPJ6JRA9NG5V4language_tagit_IT1.value">'Dropdown Lists'!$NC$4:$NC$18</definedName>
    <definedName name="COATleague_name.value.العاباكس.team_namemarketplace_idAPJ6JRA9NG5V4language_tagit_IT1.value">'Dropdown Lists'!$NA$4</definedName>
    <definedName name="COATleague_name.value.المصارعةالعالميةالترفيهية.team_namemarketplace_idAPJ6JRA9NG5V4language_tagit_IT1.value">'Dropdown Lists'!$NQ$4</definedName>
    <definedName name="COATleague_name.value.المنتخباتالوطنية.team_namemarketplace_idAPJ6JRA9NG5V4language_tagit_IT1.value">'Dropdown Lists'!$MX$4:$MX$210</definedName>
    <definedName name="COATleague_name.value.بطولاتكرةالقدمالأخرى.team_namemarketplace_idAPJ6JRA9NG5V4language_tagit_IT1.value">'Dropdown Lists'!$MR$4:$MR$14</definedName>
    <definedName name="COATleague_name.value.بطولةالقتالالنهائي.team_namemarketplace_idAPJ6JRA9NG5V4language_tagit_IT1.value">'Dropdown Lists'!$NS$4:$NS$180</definedName>
    <definedName name="COATleague_name.value.تنس.team_namemarketplace_idAPJ6JRA9NG5V4language_tagit_IT1.value">'Dropdown Lists'!$NW$4</definedName>
    <definedName name="COATleague_name.value.دوريالبيسبولالرئيسي.team_namemarketplace_idAPJ6JRA9NG5V4language_tagit_IT1.value">'Dropdown Lists'!$NV$4:$NV$47</definedName>
    <definedName name="COATleague_name.value.دوريالبيسبولالمصغر.team_namemarketplace_idAPJ6JRA9NG5V4language_tagit_IT1.value">'Dropdown Lists'!$MN$4:$MN$164</definedName>
    <definedName name="COATleague_name.value.دوريالجامعاتالأمريكيةلكرةالسلة.team_namemarketplace_idAPJ6JRA9NG5V4language_tagit_IT1.value">'Dropdown Lists'!$MU$4:$MU$382</definedName>
    <definedName name="COATleague_name.value.دوريالمحترفينللكرةالطائرة.team_namemarketplace_idAPJ6JRA9NG5V4language_tagit_IT1.value">'Dropdown Lists'!$NM$4:$NM$9</definedName>
    <definedName name="COATleague_name.value.دوريالمصارعةللمحترفين.team_namemarketplace_idAPJ6JRA9NG5V4language_tagit_IT1.value">'Dropdown Lists'!$MD$4:$MD$9</definedName>
    <definedName name="COATleague_name.value.دوريالهوكيالهندي.team_namemarketplace_idAPJ6JRA9NG5V4language_tagit_IT1.value">'Dropdown Lists'!$NK$4:$NK$9</definedName>
    <definedName name="COATleague_name.value.دوريالهوكيالوطني.team_namemarketplace_idAPJ6JRA9NG5V4language_tagit_IT1.value">'Dropdown Lists'!$MO$4:$MO$53</definedName>
    <definedName name="COATleague_name.value.دوريكباديللمحترفين.team_namemarketplace_idAPJ6JRA9NG5V4language_tagit_IT1.value">'Dropdown Lists'!$ND$4:$ND$15</definedName>
    <definedName name="COATleague_name.value.دوريكرةالسلةالأميركيللمحترفين.team_namemarketplace_idAPJ6JRA9NG5V4language_tagit_IT1.value">'Dropdown Lists'!$MM$4:$MM$48</definedName>
    <definedName name="COATleague_name.value.دوريكرةالقدمالهندي.team_namemarketplace_idAPJ6JRA9NG5V4language_tagit_IT1.value">'Dropdown Lists'!$MW$4:$MW$13</definedName>
    <definedName name="COATleague_name.value.دوريلاكروسالوطني.team_namemarketplace_idAPJ6JRA9NG5V4language_tagit_IT1.value">'Dropdown Lists'!$NJ$4:$NJ$16</definedName>
    <definedName name="COATleague_name.value.رابطةلاعباتالغولفالمحترفات.team_namemarketplace_idAPJ6JRA9NG5V4language_tagit_IT1.value">'Dropdown Lists'!$NH$4</definedName>
    <definedName name="COATleague_name.value.رابطةلاعبيالغولفالمحترفين.team_namemarketplace_idAPJ6JRA9NG5V4language_tagit_IT1.value">'Dropdown Lists'!$NE$4</definedName>
    <definedName name="COATleague_name.value.فورمولا1.team_namemarketplace_idAPJ6JRA9NG5V4language_tagit_IT1.value">'Dropdown Lists'!$ME$4:$ME$15</definedName>
    <definedName name="COATleague_name.value.كأسالعالملكرةالقدم.team_namemarketplace_idAPJ6JRA9NG5V4language_tagit_IT1.value">'Dropdown Lists'!$MV$4:$MV$63</definedName>
    <definedName name="COATleague_name.value.كرةالسلةالأوروبية.team_namemarketplace_idAPJ6JRA9NG5V4language_tagit_IT1.value">'Dropdown Lists'!$MP$4:$MP$21</definedName>
    <definedName name="COATleague_name.value.كرةالسلةاليابانية.team_namemarketplace_idAPJ6JRA9NG5V4language_tagit_IT1.value">'Dropdown Lists'!$NT$4:$NT$48</definedName>
    <definedName name="COATleague_name.value.كرةالقدمالألمانية.team_namemarketplace_idAPJ6JRA9NG5V4language_tagit_IT1.value">'Dropdown Lists'!$NB$4:$NB$40</definedName>
    <definedName name="COATleague_name.value.كرةالقدمالإنجليزية.team_namemarketplace_idAPJ6JRA9NG5V4language_tagit_IT1.value">'Dropdown Lists'!$MH$4:$MH$52</definedName>
    <definedName name="COATleague_name.value.كرةالقدمالاسبانية.team_namemarketplace_idAPJ6JRA9NG5V4language_tagit_IT1.value">'Dropdown Lists'!$MK$4:$MK$47</definedName>
    <definedName name="COATleague_name.value.كرةالقدمالاسكتلندية.team_namemarketplace_idAPJ6JRA9NG5V4language_tagit_IT1.value">'Dropdown Lists'!$NF$4:$NF$21</definedName>
    <definedName name="COATleague_name.value.كرةالقدمالايطالية.team_namemarketplace_idAPJ6JRA9NG5V4language_tagit_IT1.value">'Dropdown Lists'!$NL$4:$NL$46</definedName>
    <definedName name="COATleague_name.value.كرةالقدمالبرتغالية.team_namemarketplace_idAPJ6JRA9NG5V4language_tagit_IT1.value">'Dropdown Lists'!$MS$4:$MS$27</definedName>
    <definedName name="COATleague_name.value.كرةالقدمالفرنسية.team_namemarketplace_idAPJ6JRA9NG5V4language_tagit_IT1.value">'Dropdown Lists'!$NG$4:$NG$37</definedName>
    <definedName name="COATleague_name.value.كرةالقدمالهولندية.team_namemarketplace_idAPJ6JRA9NG5V4language_tagit_IT1.value">'Dropdown Lists'!$MZ$4:$MZ$29</definedName>
    <definedName name="COATleague_name.value.كرةالقدماليابانية.team_namemarketplace_idAPJ6JRA9NG5V4language_tagit_IT1.value">'Dropdown Lists'!$NN$4:$NN$56</definedName>
    <definedName name="COATleague_name.value.لعبةالكريكيتالدولية.team_namemarketplace_idAPJ6JRA9NG5V4language_tagit_IT1.value">'Dropdown Lists'!$NI$4:$NI$15</definedName>
    <definedName name="COATleague_name.value.ناسكار.team_namemarketplace_idAPJ6JRA9NG5V4language_tagit_IT1.value">'Dropdown Lists'!$MB$4:$MB$49</definedName>
    <definedName name="COATleague_name.value.アメリカマイナーリーグ.team_namemarketplace_idAPJ6JRA9NG5V4language_tagit_IT1.value">'Dropdown Lists'!$MN$4:$MN$164</definedName>
    <definedName name="COATleague_name.value.イギリスサッカー.team_namemarketplace_idAPJ6JRA9NG5V4language_tagit_IT1.value">'Dropdown Lists'!$MH$4:$MH$52</definedName>
    <definedName name="COATleague_name.value.イタリアサッカー.team_namemarketplace_idAPJ6JRA9NG5V4language_tagit_IT1.value">'Dropdown Lists'!$NL$4:$NL$46</definedName>
    <definedName name="COATleague_name.value.インディアンプレミアリーグ.team_namemarketplace_idAPJ6JRA9NG5V4language_tagit_IT1.value">'Dropdown Lists'!$NP$4:$NP$13</definedName>
    <definedName name="COATleague_name.value.インドIリーグ.team_namemarketplace_idAPJ6JRA9NG5V4language_tagit_IT1.value">'Dropdown Lists'!$MF$4:$MF$14</definedName>
    <definedName name="COATleague_name.value.インドサッカーリーグ.team_namemarketplace_idAPJ6JRA9NG5V4language_tagit_IT1.value">'Dropdown Lists'!$MW$4:$MW$13</definedName>
    <definedName name="COATleague_name.value.インドバドミントンリーグ.team_namemarketplace_idAPJ6JRA9NG5V4language_tagit_IT1.value">'Dropdown Lists'!$MQ$4:$MQ$10</definedName>
    <definedName name="COATleague_name.value.インドバレーボールリーグ.team_namemarketplace_idAPJ6JRA9NG5V4language_tagit_IT1.value">'Dropdown Lists'!$NM$4:$NM$9</definedName>
    <definedName name="COATleague_name.value.インドプロカバディリーグ.team_namemarketplace_idAPJ6JRA9NG5V4language_tagit_IT1.value">'Dropdown Lists'!$ND$4:$ND$15</definedName>
    <definedName name="COATleague_name.value.インドプロレスリーグ.team_namemarketplace_idAPJ6JRA9NG5V4language_tagit_IT1.value">'Dropdown Lists'!$MD$4:$MD$9</definedName>
    <definedName name="COATleague_name.value.オランダサッカー.team_namemarketplace_idAPJ6JRA9NG5V4language_tagit_IT1.value">'Dropdown Lists'!$MZ$4:$MZ$29</definedName>
    <definedName name="COATleague_name.value.カナダプレミアリーグ.team_namemarketplace_idAPJ6JRA9NG5V4language_tagit_IT1.value">'Dropdown Lists'!$MJ$4:$MJ$12</definedName>
    <definedName name="COATleague_name.value.カナディアンフットボールリーグ.team_namemarketplace_idAPJ6JRA9NG5V4language_tagit_IT1.value">'Dropdown Lists'!$ML$4:$ML$12</definedName>
    <definedName name="COATleague_name.value.クリケット代表チーム.team_namemarketplace_idAPJ6JRA9NG5V4language_tagit_IT1.value">'Dropdown Lists'!$NI$4:$NI$15</definedName>
    <definedName name="COATleague_name.value.サッカーリーグその他.team_namemarketplace_idAPJ6JRA9NG5V4language_tagit_IT1.value">'Dropdown Lists'!$MR$4:$MR$14</definedName>
    <definedName name="COATleague_name.value.スコットランドサッカー.team_namemarketplace_idAPJ6JRA9NG5V4language_tagit_IT1.value">'Dropdown Lists'!$NF$4:$NF$21</definedName>
    <definedName name="COATleague_name.value.スペインサッカー.team_namemarketplace_idAPJ6JRA9NG5V4language_tagit_IT1.value">'Dropdown Lists'!$MK$4:$MK$47</definedName>
    <definedName name="COATleague_name.value.テニス.team_namemarketplace_idAPJ6JRA9NG5V4language_tagit_IT1.value">'Dropdown Lists'!$NW$4</definedName>
    <definedName name="COATleague_name.value.ドイツサッカー.team_namemarketplace_idAPJ6JRA9NG5V4language_tagit_IT1.value">'Dropdown Lists'!$NB$4:$NB$40</definedName>
    <definedName name="COATleague_name.value.ナショナルラクロスリーグ.team_namemarketplace_idAPJ6JRA9NG5V4language_tagit_IT1.value">'Dropdown Lists'!$NJ$4:$NJ$16</definedName>
    <definedName name="COATleague_name.value.バスケットボールユーロリーグ.team_namemarketplace_idAPJ6JRA9NG5V4language_tagit_IT1.value">'Dropdown Lists'!$MP$4:$MP$21</definedName>
    <definedName name="COATleague_name.value.フォーミュラ1.team_namemarketplace_idAPJ6JRA9NG5V4language_tagit_IT1.value">'Dropdown Lists'!$ME$4:$ME$15</definedName>
    <definedName name="COATleague_name.value.フランスサッカー.team_namemarketplace_idAPJ6JRA9NG5V4language_tagit_IT1.value">'Dropdown Lists'!$NG$4:$NG$37</definedName>
    <definedName name="COATleague_name.value.ホッケーインドリーグ.team_namemarketplace_idAPJ6JRA9NG5V4language_tagit_IT1.value">'Dropdown Lists'!$NK$4:$NK$9</definedName>
    <definedName name="COATleague_name.value.ポルトガルサッカー.team_namemarketplace_idAPJ6JRA9NG5V4language_tagit_IT1.value">'Dropdown Lists'!$MS$4:$MS$27</definedName>
    <definedName name="COATleague_name.value.メキシコサッカー連盟.team_namemarketplace_idAPJ6JRA9NG5V4language_tagit_IT1.value">'Dropdown Lists'!$MY$4:$MY$16</definedName>
    <definedName name="COATleague_name.value.ワールドベースボールクラシック.team_namemarketplace_idAPJ6JRA9NG5V4language_tagit_IT1.value">'Dropdown Lists'!$NO$4:$NO$12</definedName>
    <definedName name="COATleague_name.value.代表チーム.team_namemarketplace_idAPJ6JRA9NG5V4language_tagit_IT1.value">'Dropdown Lists'!$MX$4:$MX$210</definedName>
    <definedName name="COATleague_name.value.日本Bリーグ.team_namemarketplace_idAPJ6JRA9NG5V4language_tagit_IT1.value">'Dropdown Lists'!$NT$4:$NT$48</definedName>
    <definedName name="COATleague_name.value.日本Jリーグ.team_namemarketplace_idAPJ6JRA9NG5V4language_tagit_IT1.value">'Dropdown Lists'!$NN$4:$NN$56</definedName>
    <definedName name="COATleague_name.value.日本セパリーグ高校野球.team_namemarketplace_idAPJ6JRA9NG5V4language_tagit_IT1.value">'Dropdown Lists'!$MG$4:$MG$16</definedName>
    <definedName name="COATleague_namemarketplace_idAPJ6JRA9NG5V4language_tagit_IT1.value">'Dropdown Lists'!$MA$4:$MA$51</definedName>
    <definedName name="COATlegmarketplace_idAPJ6JRA9NG5V41.length1.unit">'Dropdown Lists'!$LE$4:$LE$9</definedName>
    <definedName name="COATlensmarketplace_idAPJ6JRA9NG5V41.widthlanguage_tagit_IT1.unit">'Dropdown Lists'!$LO$4:$LO$9</definedName>
    <definedName name="COATlifestylemarketplace_idAPJ6JRA9NG5V4language_tagit_IT1.value">'Dropdown Lists'!$U$4:$U$9</definedName>
    <definedName name="COATlining_descriptionmarketplace_idAPJ6JRA9NG5V4language_tagit_IT1.value">'Dropdown Lists'!$KS$4:$KS$25</definedName>
    <definedName name="COATlithium_batterymarketplace_idAPJ6JRA9NG5V41.energy_content1.unit">'Dropdown Lists'!$XQ$4:$XQ$9</definedName>
    <definedName name="COATlithium_batterymarketplace_idAPJ6JRA9NG5V41.packaging1.value">'Dropdown Lists'!$XR$4:$XR$6</definedName>
    <definedName name="COATlithium_batterymarketplace_idAPJ6JRA9NG5V41.weight1.unit">'Dropdown Lists'!$XS$4:$XS$8</definedName>
    <definedName name="COATmaterialmarketplace_idAPJ6JRA9NG5V4language_tagit_IT1.value">'Dropdown Lists'!$KM$4:$KM$45</definedName>
    <definedName name="COATmaterialmarketplace_idAPJ6JRA9NG5V4language_tagit_IT2.value">'Dropdown Lists'!$KO$4:$KO$45</definedName>
    <definedName name="COATmaterialmarketplace_idAPJ6JRA9NG5V4language_tagit_IT3.value">'Dropdown Lists'!$KQ$4:$KQ$45</definedName>
    <definedName name="COATmerchant_shipping_groupmarketplace_idAPJ6JRA9NG5V41.value">'Dropdown Lists'!$RY$4:$RY$5</definedName>
    <definedName name="COATnon_lithium_battery_energy_contentmarketplace_idAPJ6JRA9NG5V41.unit">'Dropdown Lists'!$YU$4:$YU$9</definedName>
    <definedName name="COATnon_lithium_battery_packagingmarketplace_idAPJ6JRA9NG5V41.value">'Dropdown Lists'!$YS$4:$YS$6</definedName>
    <definedName name="COATnum_batteriesmarketplace_idAPJ6JRA9NG5V41.type">'Dropdown Lists'!$XP$4:$XP$12</definedName>
    <definedName name="COAToutermarketplace_idAPJ6JRA9NG5V41.materiallanguage_tagit_IT1.value">'Dropdown Lists'!$RL$4:$RL$24</definedName>
    <definedName name="COAToutermarketplace_idAPJ6JRA9NG5V41.materiallanguage_tagit_IT2.value">'Dropdown Lists'!$RM$4:$RM$24</definedName>
    <definedName name="COAToutermarketplace_idAPJ6JRA9NG5V41.materiallanguage_tagit_IT3.value">'Dropdown Lists'!$RN$4:$RN$24</definedName>
    <definedName name="COAToutermarketplace_idAPJ6JRA9NG5V41.materiallanguage_tagit_IT4.value">'Dropdown Lists'!$RO$4:$RO$24</definedName>
    <definedName name="COAToutermarketplace_idAPJ6JRA9NG5V41.materiallanguage_tagit_IT5.value">'Dropdown Lists'!$RP$4:$RP$24</definedName>
    <definedName name="COATparentage_levelmarketplace_idAPJ6JRA9NG5V41.value">'Dropdown Lists'!$D$4:$D$5</definedName>
    <definedName name="COATpatternmarketplace_idAPJ6JRA9NG5V4language_tagit_IT1.value">'Dropdown Lists'!$LU$4:$LU$20</definedName>
    <definedName name="COATpocket_descriptionmarketplace_idAPJ6JRA9NG5V4language_tagit_IT1.value">'Dropdown Lists'!$LF$4:$LF$11</definedName>
    <definedName name="COATpocket_descriptionmarketplace_idAPJ6JRA9NG5V4language_tagit_IT2.value">'Dropdown Lists'!$LH$4:$LH$11</definedName>
    <definedName name="COATpocket_descriptionmarketplace_idAPJ6JRA9NG5V4language_tagit_IT3.value">'Dropdown Lists'!$LI$4:$LI$11</definedName>
    <definedName name="COATpocket_descriptionmarketplace_idAPJ6JRA9NG5V4language_tagit_IT4.value">'Dropdown Lists'!$LJ$4:$LJ$11</definedName>
    <definedName name="COATpocket_descriptionmarketplace_idAPJ6JRA9NG5V4language_tagit_IT5.value">'Dropdown Lists'!$LK$4:$LK$11</definedName>
    <definedName name="COATproduct_tax_code1.value">'Dropdown Lists'!$RX$4:$RX$80</definedName>
    <definedName name="COATpurchasable_offermarketplace_idAPJ6JRA9NG5V4audienceALL1.automated_pricing_merchandising_rule_plan1.merchandising_rule.rule_id">'Dropdown Lists'!$RV$4:$RV$5</definedName>
    <definedName name="COATpurchasable_offermarketplace_idAPJ6JRA9NG5V4audienceALL1.currency">'Dropdown Lists'!$RT$4</definedName>
    <definedName name="COATpurchasable_offermarketplace_idAPJ6JRA9NG5V4audienceALL1.our_price1.schedule1.value_with_tax">'Dropdown Lists'!$RU$4</definedName>
    <definedName name="COATrecommended_browse_nodesmarketplace_idAPJ6JRA9NG5V41.value">'Dropdown Lists'!$AHF$4:$AHF$116</definedName>
    <definedName name="COATrecommended_browse_nodesmarketplace_idAPJ6JRA9NG5V42.value">'Dropdown Lists'!$AHH$4:$AHH$116</definedName>
    <definedName name="COATrecommended_browse_nodesmarketplace_idAPJ6JRA9NG5V43.value">'Dropdown Lists'!$AHJ$4:$AHJ$116</definedName>
    <definedName name="COATrecommended_browse_nodesmarketplace_idAPJ6JRA9NG5V44.value">'Dropdown Lists'!$AHL$4:$AHL$116</definedName>
    <definedName name="COATrecommended_browse_nodesmarketplace_idAPJ6JRA9NG5V45.value">'Dropdown Lists'!$AHN$4:$AHN$116</definedName>
    <definedName name="COATseasonsmarketplace_idAPJ6JRA9NG5V4language_tagit_IT1.value">'Dropdown Lists'!$QK$4:$QK$8</definedName>
    <definedName name="COATseasonsmarketplace_idAPJ6JRA9NG5V4language_tagit_IT2.value">'Dropdown Lists'!$QL$4:$QL$8</definedName>
    <definedName name="COATseasonsmarketplace_idAPJ6JRA9NG5V4language_tagit_IT3.value">'Dropdown Lists'!$QM$4:$QM$8</definedName>
    <definedName name="COATseasonsmarketplace_idAPJ6JRA9NG5V4language_tagit_IT4.value">'Dropdown Lists'!$QN$4:$QN$8</definedName>
    <definedName name="COATseasonsmarketplace_idAPJ6JRA9NG5V4language_tagit_IT5.value">'Dropdown Lists'!$QO$4:$QO$8</definedName>
    <definedName name="COATships_globallymarketplace_idAPJ6JRA9NG5V41.value">'Dropdown Lists'!$YH$4:$YH$5</definedName>
    <definedName name="COATshoulder_to_bottom_hem_lengthmarketplace_idAPJ6JRA9NG5V41.unit">'Dropdown Lists'!$RG$4:$RG$9</definedName>
    <definedName name="COATskip_offermarketplace_idAPJ6JRA9NG5V41.value">'Dropdown Lists'!$RQ$4:$RQ$5</definedName>
    <definedName name="COATsleevemarketplace_idAPJ6JRA9NG5V41.length_description1.value">'Dropdown Lists'!$QP$4:$QP$9</definedName>
    <definedName name="COATsleevemarketplace_idAPJ6JRA9NG5V41.typelanguage_tagit_IT1.value">'Dropdown Lists'!$QQ$4:$QQ$23</definedName>
    <definedName name="COATspecial_featuremarketplace_idAPJ6JRA9NG5V4language_tagit_IT1.value">'Dropdown Lists'!$K$4:$K$21</definedName>
    <definedName name="COATspecial_featuremarketplace_idAPJ6JRA9NG5V4language_tagit_IT2.value">'Dropdown Lists'!$M$4:$M$21</definedName>
    <definedName name="COATspecial_featuremarketplace_idAPJ6JRA9NG5V4language_tagit_IT3.value">'Dropdown Lists'!$O$4:$O$21</definedName>
    <definedName name="COATspecial_featuremarketplace_idAPJ6JRA9NG5V4language_tagit_IT4.value">'Dropdown Lists'!$Q$4:$Q$21</definedName>
    <definedName name="COATspecial_featuremarketplace_idAPJ6JRA9NG5V4language_tagit_IT5.value">'Dropdown Lists'!$S$4:$S$21</definedName>
    <definedName name="COATspecial_size_typemarketplace_idAPJ6JRA9NG5V4language_tagit_IT1.value">'Dropdown Lists'!$KV$4:$KV$24</definedName>
    <definedName name="COATsport_typemarketplace_idAPJ6JRA9NG5V4language_tagit_IT1.value">'Dropdown Lists'!$LW$4:$LW$56</definedName>
    <definedName name="COATsport_typemarketplace_idAPJ6JRA9NG5V4language_tagit_IT2.value">'Dropdown Lists'!$LY$4:$LY$56</definedName>
    <definedName name="COATstylemarketplace_idAPJ6JRA9NG5V4language_tagit_IT1.value">'Dropdown Lists'!$W$4:$W$23</definedName>
    <definedName name="COATsupplemental_condition_informationmarketplace_idAPJ6JRA9NG5V41.accessories">'Dropdown Lists'!$SC$4:$SC$7</definedName>
    <definedName name="COATsupplemental_condition_informationmarketplace_idAPJ6JRA9NG5V41.battery_life_percentage">'Dropdown Lists'!$SD$4:$SD$9</definedName>
    <definedName name="COATsupplemental_condition_informationmarketplace_idAPJ6JRA9NG5V41.cosmetic">'Dropdown Lists'!$SE$4:$SE$9</definedName>
    <definedName name="COATsupplemental_condition_informationmarketplace_idAPJ6JRA9NG5V41.features1">'Dropdown Lists'!$SF$4:$SF$7</definedName>
    <definedName name="COATsupplemental_condition_informationmarketplace_idAPJ6JRA9NG5V41.features2">'Dropdown Lists'!$SG$4:$SG$7</definedName>
    <definedName name="COATsupplemental_condition_informationmarketplace_idAPJ6JRA9NG5V41.features3">'Dropdown Lists'!$SH$4:$SH$7</definedName>
    <definedName name="COATsupplemental_condition_informationmarketplace_idAPJ6JRA9NG5V41.features4">'Dropdown Lists'!$SI$4:$SI$7</definedName>
    <definedName name="COATsupplemental_condition_informationmarketplace_idAPJ6JRA9NG5V41.features5">'Dropdown Lists'!$SJ$4:$SJ$7</definedName>
    <definedName name="COATsupplemental_condition_informationmarketplace_idAPJ6JRA9NG5V41.functional_condition">'Dropdown Lists'!$SK$4:$SK$6</definedName>
    <definedName name="COATsupplemental_condition_informationmarketplace_idAPJ6JRA9NG5V41.packaging">'Dropdown Lists'!$SL$4:$SL$8</definedName>
    <definedName name="COATsupplemental_condition_informationmarketplace_idAPJ6JRA9NG5V41.source_type">'Dropdown Lists'!$SM$4:$SM$11</definedName>
    <definedName name="COATsupplier_declared_dg_hz_regulationmarketplace_idAPJ6JRA9NG5V41.value">'Dropdown Lists'!$XT$4:$XT$10</definedName>
    <definedName name="COATsupplier_declared_dg_hz_regulationmarketplace_idAPJ6JRA9NG5V42.value">'Dropdown Lists'!$XU$4:$XU$10</definedName>
    <definedName name="COATsupplier_declared_dg_hz_regulationmarketplace_idAPJ6JRA9NG5V43.value">'Dropdown Lists'!$XV$4:$XV$10</definedName>
    <definedName name="COATsupplier_declared_dg_hz_regulationmarketplace_idAPJ6JRA9NG5V44.value">'Dropdown Lists'!$XW$4:$XW$10</definedName>
    <definedName name="COATsupplier_declared_dg_hz_regulationmarketplace_idAPJ6JRA9NG5V45.value">'Dropdown Lists'!$XX$4:$XX$10</definedName>
    <definedName name="COATtarget_gendermarketplace_idAPJ6JRA9NG5V41.value">'Dropdown Lists'!$AA$4:$AA$6</definedName>
    <definedName name="COATthememarketplace_idAPJ6JRA9NG5V4language_tagit_IT1.value">'Dropdown Lists'!$LA$4:$LA$30</definedName>
    <definedName name="COATvariation_theme1.name">'Dropdown Lists'!$E$4:$E$17</definedName>
    <definedName name="COATversion_for_countrymarketplace_idAPJ6JRA9NG5V41.value">'Dropdown Lists'!$QE$4:$QE$269</definedName>
    <definedName name="COATversion_for_countrymarketplace_idAPJ6JRA9NG5V42.value">'Dropdown Lists'!$QF$4:$QF$269</definedName>
    <definedName name="COATversion_for_countrymarketplace_idAPJ6JRA9NG5V43.value">'Dropdown Lists'!$QG$4:$QG$269</definedName>
    <definedName name="COATversion_for_countrymarketplace_idAPJ6JRA9NG5V44.value">'Dropdown Lists'!$QH$4:$QH$269</definedName>
    <definedName name="COATversion_for_countrymarketplace_idAPJ6JRA9NG5V45.value">'Dropdown Lists'!$QI$4:$QI$269</definedName>
    <definedName name="COATwaistmarketplace_idAPJ6JRA9NG5V41.width1.unit">'Dropdown Lists'!$QJ$4:$QJ$9</definedName>
    <definedName name="COATwater_resistance_levelmarketplace_idAPJ6JRA9NG5V41.value">'Dropdown Lists'!$KU$4:$KU$8</definedName>
    <definedName name="COATweave_typemarketplace_idAPJ6JRA9NG5V4language_tagit_IT1.value">'Dropdown Lists'!$LL$4:$LL$12</definedName>
    <definedName name="CONDITION_LIST_0">'Conditions List'!$A$2</definedName>
    <definedName name="CONDITION_LIST_1">'Conditions List'!$B$2:$B$10</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'Conditions List'!$C$2</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List'!$AA$2:$AA$5</definedName>
    <definedName name="CONDITION_LIST_27">'Conditions List'!$AB$2:$AB$25</definedName>
    <definedName name="CONDITION_LIST_28">'Conditions List'!$AC$2</definedName>
    <definedName name="CONDITION_LIST_29">'Conditions List'!$AD$2:$AD$10</definedName>
    <definedName name="CONDITION_LIST_3">'Conditions List'!$D$2:$D$7</definedName>
    <definedName name="CONDITION_LIST_30">'Conditions List'!$AE$2:$AE$9</definedName>
    <definedName name="CONDITION_LIST_31">'Conditions List'!$AF$2:$AF$121</definedName>
    <definedName name="CONDITION_LIST_32">'Conditions List'!$AG$2:$AG$6</definedName>
    <definedName name="CONDITION_LIST_33">'Conditions List'!$AH$2:$AH$6</definedName>
    <definedName name="CONDITION_LIST_34">'Conditions List'!$AI$2</definedName>
    <definedName name="CONDITION_LIST_35">'Conditions List'!$AJ$2:$AJ$3</definedName>
    <definedName name="CONDITION_LIST_36">'Conditions List'!$AK$2:$AK$3</definedName>
    <definedName name="CONDITION_LIST_37">'Conditions List'!$AL$2:$AL$3</definedName>
    <definedName name="CONDITION_LIST_38">'Conditions List'!$AM$2:$AM$11</definedName>
    <definedName name="CONDITION_LIST_39">'Conditions List'!$AN$2:$AN$8</definedName>
    <definedName name="CONDITION_LIST_4">'Conditions List'!$E$2</definedName>
    <definedName name="CONDITION_LIST_40">'Conditions List'!$AO$2:$AO$8</definedName>
    <definedName name="CONDITION_LIST_41">'Conditions List'!$AP$2:$AP$3</definedName>
    <definedName name="CONDITION_LIST_42">'Conditions List'!$AQ$2</definedName>
    <definedName name="CONDITION_LIST_43">'Conditions List'!$AR$2:$AR$3</definedName>
    <definedName name="CONDITION_LIST_44">'Conditions List'!$AS$2:$AS$5</definedName>
    <definedName name="CONDITION_LIST_45">'Conditions List'!$AT$2:$AT$10</definedName>
    <definedName name="CONDITION_LIST_46">'Conditions List'!$AU$2:$AU$5</definedName>
    <definedName name="CONDITION_LIST_47">'Conditions List'!$AV$2:$AV$8</definedName>
    <definedName name="CONDITION_LIST_48">'Conditions List'!$AW$2:$AW$4</definedName>
    <definedName name="CONDITION_LIST_49">'Conditions List'!$AX$2:$AX$4</definedName>
    <definedName name="CONDITION_LIST_5">'Conditions List'!$F$2</definedName>
    <definedName name="CONDITION_LIST_50">'Conditions List'!$AY$2:$AY$6</definedName>
    <definedName name="CONDITION_LIST_51">'Conditions List'!$AZ$2:$AZ$5</definedName>
    <definedName name="CONDITION_LIST_52">'Conditions List'!$BA$2:$BA$7</definedName>
    <definedName name="CONDITION_LIST_53">'Conditions List'!$BB$2</definedName>
    <definedName name="CONDITION_LIST_54">'Conditions List'!$BC$2:$BC$9</definedName>
    <definedName name="CONDITION_LIST_55">'Conditions List'!$BD$2</definedName>
    <definedName name="CONDITION_LIST_56">'Conditions List'!$BE$2</definedName>
    <definedName name="CONDITION_LIST_57">'Conditions List'!$BF$2:$BF$6</definedName>
    <definedName name="CONDITION_LIST_58">'Conditions List'!$BG$2:$BG$14</definedName>
    <definedName name="CONDITION_LIST_59">'Conditions List'!$BH$2:$BH$6</definedName>
    <definedName name="CONDITION_LIST_6">'Conditions List'!$G$2</definedName>
    <definedName name="CONDITION_LIST_60">'Conditions List'!$BI$2:$BI$5</definedName>
    <definedName name="CONDITION_LIST_61">'Conditions List'!$BJ$2</definedName>
    <definedName name="CONDITION_LIST_62">'Conditions List'!$BK$2:$BK$11</definedName>
    <definedName name="CONDITION_LIST_63">'Conditions List'!$BL$2:$BL$3</definedName>
    <definedName name="CONDITION_LIST_64">'Conditions List'!$BM$2:$BM$5</definedName>
    <definedName name="CONDITION_LIST_65">'Conditions List'!$BN$2:$BN$4</definedName>
    <definedName name="CONDITION_LIST_66">'Conditions List'!$BO$2</definedName>
    <definedName name="CONDITION_LIST_67">'Conditions List'!$BP$2</definedName>
    <definedName name="CONDITION_LIST_68">'Conditions List'!$BQ$2:$BQ$3</definedName>
    <definedName name="CONDITION_LIST_69">'Conditions List'!$BR$2:$BR$8</definedName>
    <definedName name="CONDITION_LIST_7">'Conditions List'!$H$2:$H$3</definedName>
    <definedName name="CONDITION_LIST_70">'Conditions List'!$BS$2</definedName>
    <definedName name="CONDITION_LIST_71">'Conditions List'!$BT$2</definedName>
    <definedName name="CONDITION_LIST_72">'Conditions List'!$BU$2</definedName>
    <definedName name="CONDITION_LIST_8">'Conditions List'!$I$2:$I$6</definedName>
    <definedName name="CONDITION_LIST_9">'Conditions List'!$J$2:$J$4</definedName>
    <definedName name="for_maxfPTList0child_parent_sku_relationshipmarketplace_idAPJ6JRA9NG5V41.parent_sku">AND(AND(OR(AND(OR(OR(Modello!$D1&lt;&gt;"Bambino",Modello!$D1="")))),Modello!$B1&lt;&gt;""))</definedName>
    <definedName name="for_maxfPTList0compliance_age_rangemarketplace_idAPJ6JRA9NG5V41.value">AND(AND(OR(AND(AND(IF(COUNTIF(CONDITION_LIST_55, Modello!$LG1)&gt;0,FALSE,TRUE)))),Modello!$B1&lt;&gt;""))</definedName>
    <definedName name="for_maxfPTList0compliance_is_handmademarketplace_idAPJ6JRA9NG5V41.value">AND(AND(OR(AND(AND(IF(COUNTIF(CONDITION_LIST_55, Modello!$LG1)&gt;0,FALSE,TRUE)))),Modello!$B1&lt;&gt;""))</definedName>
    <definedName name="for_maxfPTList0compliance_printing_methodmarketplace_idAPJ6JRA9NG5V41.value">AND(AND(OR(AND(AND(IF(COUNTIF(CONDITION_LIST_55, Modello!$LG1)&gt;0,FALSE,TRUE)))),Modello!$B1&lt;&gt;""))</definedName>
    <definedName name="for_maxfPTList0compliance_weave_typemarketplace_idAPJ6JRA9NG5V41.value">AND(AND(OR(AND(AND(IF(COUNTIF(CONDITION_LIST_55, Modello!$LG1)&gt;0,FALSE,TRUE)))),Modello!$B1&lt;&gt;""))</definedName>
    <definedName name="for_maxfPTList0fulfillment_availability1.is_inventory_available">AND(AND(OR(AND(AND(IF(COUNTIF(CONDITION_LIST_53, Modello!$GR1)&gt;0,FALSE,TRUE))),AND(AND(NOT(Modello!$GS1="")))),Modello!$B1&lt;&gt;""))</definedName>
    <definedName name="for_maxfPTList0fulfillment_availability1.lead_time_to_ship_max_days">AND(AND(OR(AND(AND(IF(COUNTIF(CONDITION_LIST_53, Modello!$GR1)&gt;0,FALSE,TRUE)))),Modello!$B1&lt;&gt;""))</definedName>
    <definedName name="for_maxfPTList0fulfillment_availability1.quantity">AND(AND(OR(AND(AND(IF(COUNTIF(CONDITION_LIST_53, Modello!$GR1)&gt;0,FALSE,TRUE))),AND(AND(NOT(Modello!$GV1="")))),Modello!$B1&lt;&gt;""))</definedName>
    <definedName name="for_maxfPTList0fulfillment_availability1.restock_date">AND(AND(OR(AND(AND(IF(COUNTIF(CONDITION_LIST_53, Modello!$GR1)&gt;0,FALSE,TRUE)))),Modello!$B1&lt;&gt;""))</definedName>
    <definedName name="for_maxfPTList1bottoms_sizemarketplace_idAPJ6JRA9NG5V41.body_type">AND(AND(OR(AND(AND(IF(COUNTIF(CONDITION_LIST_22, Modello!$EI1)&gt;0,FALSE,TRUE))),AND(AND(IF(COUNTIF(CONDITION_LIST_17, Modello!$BB1)&gt;0,FALSE,TRUE))),AND(AND(IF(COUNTIF(CONDITION_LIST_18, Modello!$EJ1)&gt;0,FALSE,TRUE)))),Modello!$B1&lt;&gt;""),AND(OR(AND(AND(IF(COUNTIF(CONDITION_LIST_6, Modello!$EI1)&gt;0,FALSE,TRUE))),AND(AND(IF(COUNTIF(CONDITION_LIST_43, Modello!$BB1)&gt;0,FALSE,TRUE))),AND(AND(IF(COUNTIF(CONDITION_LIST_44, Modello!$EJ1)&gt;0,FALSE,TRUE)))),Modello!$B1&lt;&gt;""),AND(OR(AND(AND(IF(COUNTIF(CONDITION_LIST_14, Modello!$EI1)&gt;0,FALSE,TRUE))),AND(AND(IF(COUNTIF(CONDITION_LIST_45, Modello!$BB1)&gt;0,FALSE,TRUE))),AND(AND(IF(COUNTIF(CONDITION_LIST_46, Modello!$EJ1)&gt;0,FALSE,TRUE)))),Modello!$B1&lt;&gt;""),AND(OR(AND(AND(IF(COUNTIF(CONDITION_LIST_4, Modello!$EI1)&gt;0,FALSE,TRUE)))),Modello!$B1&lt;&gt;""),AND(OR(AND(AND(IF(COUNTIF(CONDITION_LIST_22, Modello!$EI1)&gt;0,FALSE,TRUE))),AND(AND(IF(COUNTIF(CONDITION_LIST_17, Modello!$BB1)&gt;0,FALSE,TRUE))),AND(AND(IF(COUNTIF(CONDITION_LIST_42, Modello!$EJ1)&gt;0,FALSE,TRUE)))),Modello!$B1&lt;&gt;""),AND(OR(AND(AND(IF(COUNTIF(CONDITION_LIST_12, Modello!$EI1)&gt;0,FALSE,TRUE))),AND(AND(IF(COUNTIF(CONDITION_LIST_47, Modello!$BB1)&gt;0,FALSE,TRUE))),AND(AND(IF(COUNTIF(CONDITION_LIST_46, Modello!$EJ1)&gt;0,FALSE,TRUE)))),Modello!$B1&lt;&gt;""),AND(OR(AND(AND(IF(COUNTIF(CONDITION_LIST_2, Modello!$EI1)&gt;0,FALSE,TRUE)))),Modello!$B1&lt;&gt;""))</definedName>
    <definedName name="for_maxfPTList1bottoms_sizemarketplace_idAPJ6JRA9NG5V41.height_type">AND(AND(OR(AND(AND(IF(COUNTIF(CONDITION_LIST_6, Modello!$EI1)&gt;0,FALSE,TRUE))),AND(AND(IF(COUNTIF(CONDITION_LIST_43, Modello!$BB1)&gt;0,FALSE,TRUE))),AND(AND(IF(COUNTIF(CONDITION_LIST_48, Modello!$EJ1)&gt;0,FALSE,TRUE)))),Modello!$B1&lt;&gt;""),AND(OR(AND(AND(IF(COUNTIF(CONDITION_LIST_12, Modello!$EI1)&gt;0,FALSE,TRUE))),AND(AND(IF(COUNTIF(CONDITION_LIST_49, Modello!$BB1)&gt;0,FALSE,TRUE))),AND(AND(IF(COUNTIF(CONDITION_LIST_48, Modello!$EJ1)&gt;0,FALSE,TRUE)))),Modello!$B1&lt;&gt;""),AND(OR(AND(AND(IF(COUNTIF(CONDITION_LIST_22, Modello!$EI1)&gt;0,FALSE,TRUE))),AND(AND(IF(COUNTIF(CONDITION_LIST_23, Modello!$BB1)&gt;0,FALSE,TRUE))),AND(AND(IF(COUNTIF(CONDITION_LIST_42, Modello!$EJ1)&gt;0,FALSE,TRUE)))),Modello!$B1&lt;&gt;""),AND(OR(AND(AND(IF(COUNTIF(CONDITION_LIST_14, Modello!$EI1)&gt;0,FALSE,TRUE))),AND(AND(IF(COUNTIF(CONDITION_LIST_50, Modello!$BB1)&gt;0,FALSE,TRUE))),AND(AND(IF(COUNTIF(CONDITION_LIST_48, Modello!$EJ1)&gt;0,FALSE,TRUE)))),Modello!$B1&lt;&gt;""),AND(OR(AND(AND(IF(COUNTIF(CONDITION_LIST_22, Modello!$EI1)&gt;0,FALSE,TRUE))),AND(AND(IF(COUNTIF(CONDITION_LIST_23, Modello!$BB1)&gt;0,FALSE,TRUE))),AND(AND(IF(COUNTIF(CONDITION_LIST_48, Modello!$EJ1)&gt;0,FALSE,TRUE)))),Modello!$B1&lt;&gt;""),AND(OR(AND(AND(IF(COUNTIF(CONDITION_LIST_2, Modello!$EI1)&gt;0,FALSE,TRUE))),AND(AND(IF(COUNTIF(CONDITION_LIST_51, Modello!$BB1)&gt;0,FALSE,TRUE)))),Modello!$B1&lt;&gt;""))</definedName>
    <definedName name="for_maxfPTList1bottoms_sizemarketplace_idAPJ6JRA9NG5V41.inseam_size">AND(AND(OR(AND(AND(IF(COUNTIF(CONDITION_LIST_40, Modello!$EI1)&gt;0,FALSE,TRUE))),AND(AND(IF(COUNTIF(CONDITION_LIST_42, Modello!$EJ1)&gt;0,FALSE,TRUE)))),Modello!$B1&lt;&gt;""))</definedName>
    <definedName name="for_maxfPTList1bottoms_sizemarketplace_idAPJ6JRA9NG5V41.size">AND(AND(OR(AND(AND(IF(COUNTIF(CONDITION_LIST_39, Modello!$EI1)&gt;0,FALSE,TRUE))),AND(AND(IF(COUNTIF(CONDITION_LIST_9, Modello!$EJ1)&gt;0,FALSE,TRUE)))),Modello!$B1&lt;&gt;""),AND(OR(AND(AND(IF(COUNTIF(CONDITION_LIST_2, Modello!$EI1)&gt;0,FALSE,TRUE))),AND(AND(IF(COUNTIF(CONDITION_LIST_3, Modello!$EJ1)&gt;0,FALSE,TRUE)))),Modello!$B1&lt;&gt;""))</definedName>
    <definedName name="for_maxfPTList1bottoms_sizemarketplace_idAPJ6JRA9NG5V41.size_to">AND(AND(OR(AND(AND(IF(COUNTIF(CONDITION_LIST_8, Modello!$EI1)&gt;0,FALSE,TRUE))),AND(AND(IF(COUNTIF(CONDITION_LIST_9, Modello!$EJ1)&gt;0,FALSE,TRUE)))),Modello!$B1&lt;&gt;""),AND(OR(AND(AND(IF(COUNTIF(CONDITION_LIST_2, Modello!$EI1)&gt;0,FALSE,TRUE))),AND(AND(IF(COUNTIF(CONDITION_LIST_3, Modello!$EJ1)&gt;0,FALSE,TRUE)))),Modello!$B1&lt;&gt;""),AND(OR(AND(AND(IF(COUNTIF(CONDITION_LIST_4, Modello!$EI1)&gt;0,FALSE,TRUE))),AND(AND(IF(COUNTIF(CONDITION_LIST_5, Modello!$EJ1)&gt;0,FALSE,TRUE)))),Modello!$B1&lt;&gt;""),AND(OR(AND(AND(IF(COUNTIF(CONDITION_LIST_6, Modello!$EI1)&gt;0,FALSE,TRUE))),AND(AND(IF(COUNTIF(CONDITION_LIST_7, Modello!$EJ1)&gt;0,FALSE,TRUE)))),Modello!$B1&lt;&gt;""))</definedName>
    <definedName name="for_maxfPTList1bottoms_sizemarketplace_idAPJ6JRA9NG5V41.waist_size">AND(AND(OR(AND(AND(IF(COUNTIF(CONDITION_LIST_40, Modello!$EI1)&gt;0,FALSE,TRUE))),AND(AND(IF(COUNTIF(CONDITION_LIST_41, Modello!$EJ1)&gt;0,FALSE,TRUE)))),Modello!$B1&lt;&gt;""))</definedName>
    <definedName name="for_maxfPTList1compliance_embellishment_featuremarketplace_idAPJ6JRA9NG5V41.value">AND(AND(OR(AND(AND(IF(COUNTIF(CONDITION_LIST_55, Modello!$LG1)&gt;0,FALSE,TRUE)))),Modello!$B1&lt;&gt;""))</definedName>
    <definedName name="for_maxfPTList1compliance_fastening_methodmarketplace_idAPJ6JRA9NG5V41.value">AND(AND(OR(AND(AND(IF(COUNTIF(CONDITION_LIST_55, Modello!$LG1)&gt;0,FALSE,TRUE)))),Modello!$B1&lt;&gt;""))</definedName>
    <definedName name="for_maxfPTList1compliance_outer_surface_materialmarketplace_idAPJ6JRA9NG5V41.value">AND(AND(OR(AND(AND(IF(COUNTIF(CONDITION_LIST_55, Modello!$LG1)&gt;0,FALSE,TRUE)))),Modello!$B1&lt;&gt;""))</definedName>
    <definedName name="for_maxfPTList2apparel_sizemarketplace_idAPJ6JRA9NG5V41.body_type">AND(AND(OR(AND(AND(IF(COUNTIF(CONDITION_LIST_12, Modello!$BC1)&gt;0,FALSE,TRUE))),AND(AND(IF(COUNTIF(CONDITION_LIST_13, Modello!$BB1)&gt;0,FALSE,TRUE)))),Modello!$B1&lt;&gt;""),AND(OR(AND(AND(IF(COUNTIF(CONDITION_LIST_4, Modello!$BC1)&gt;0,FALSE,TRUE)))),Modello!$B1&lt;&gt;""),AND(OR(AND(AND(IF(COUNTIF(CONDITION_LIST_14, Modello!$BC1)&gt;0,FALSE,TRUE))),AND(AND(IF(COUNTIF(CONDITION_LIST_15, Modello!$BB1)&gt;0,FALSE,TRUE)))),Modello!$B1&lt;&gt;""),AND(OR(AND(AND(IF(COUNTIF(CONDITION_LIST_16, Modello!$BC1)&gt;0,FALSE,TRUE))),AND(AND(IF(COUNTIF(CONDITION_LIST_17, Modello!$BB1)&gt;0,FALSE,TRUE))),AND(AND(IF(COUNTIF(CONDITION_LIST_18, Modello!$BD1)&gt;0,FALSE,TRUE)))),Modello!$B1&lt;&gt;""),AND(OR(AND(AND(IF(COUNTIF(CONDITION_LIST_2, Modello!$BC1)&gt;0,FALSE,TRUE)))),Modello!$B1&lt;&gt;""))</definedName>
    <definedName name="for_maxfPTList2apparel_sizemarketplace_idAPJ6JRA9NG5V41.height_type">AND(AND(OR(AND(AND(IF(COUNTIF(CONDITION_LIST_6, Modello!$BC1)&gt;0,FALSE,TRUE))),AND(AND(IF(COUNTIF(CONDITION_LIST_19, Modello!$BB1)&gt;0,FALSE,TRUE)))),Modello!$B1&lt;&gt;""),AND(OR(AND(AND(IF(COUNTIF(CONDITION_LIST_20, Modello!$BC1)&gt;0,FALSE,TRUE))),AND(AND(IF(COUNTIF(CONDITION_LIST_21, Modello!$BB1)&gt;0,FALSE,TRUE)))),Modello!$B1&lt;&gt;""),AND(OR(AND(AND(IF(COUNTIF(CONDITION_LIST_22, Modello!$BC1)&gt;0,FALSE,TRUE))),AND(AND(IF(COUNTIF(CONDITION_LIST_23, Modello!$BB1)&gt;0,FALSE,TRUE))),AND(AND(IF(COUNTIF(CONDITION_LIST_18, Modello!$BD1)&gt;0,FALSE,TRUE)))),Modello!$B1&lt;&gt;""),AND(OR(AND(AND(IF(COUNTIF(CONDITION_LIST_2, Modello!$BC1)&gt;0,FALSE,TRUE))),AND(AND(IF(COUNTIF(CONDITION_LIST_24, Modello!$BB1)&gt;0,FALSE,TRUE)))),Modello!$B1&lt;&gt;""))</definedName>
    <definedName name="for_maxfPTList2apparel_sizemarketplace_idAPJ6JRA9NG5V41.size_to">AND(AND(OR(AND(OR(OR(NOT(Modello!$BE1&lt;&gt;"Taglia unica"),Modello!$BE1=""))),AND(AND(IF(COUNTIF(CONDITION_LIST_2, Modello!$BC1)&gt;0,FALSE,TRUE))),AND(AND(IF(COUNTIF(CONDITION_LIST_3, Modello!$BD1)&gt;0,FALSE,TRUE)))),Modello!$B1&lt;&gt;""),AND(OR(AND(OR(OR(NOT(Modello!$BE1&lt;&gt;"Taglia unica"),Modello!$BE1=""))),AND(AND(IF(COUNTIF(CONDITION_LIST_4, Modello!$BC1)&gt;0,FALSE,TRUE))),AND(AND(IF(COUNTIF(CONDITION_LIST_5, Modello!$BD1)&gt;0,FALSE,TRUE)))),Modello!$B1&lt;&gt;""),AND(OR(AND(OR(OR(NOT(Modello!$BE1&lt;&gt;"Taglia unica"),Modello!$BE1=""))),AND(AND(IF(COUNTIF(CONDITION_LIST_6, Modello!$BC1)&gt;0,FALSE,TRUE))),AND(AND(IF(COUNTIF(CONDITION_LIST_7, Modello!$BD1)&gt;0,FALSE,TRUE)))),Modello!$B1&lt;&gt;""),AND(OR(AND(OR(OR(NOT(Modello!$BE1&lt;&gt;"Taglia unica"),Modello!$BE1=""))),AND(AND(IF(COUNTIF(CONDITION_LIST_8, Modello!$BC1)&gt;0,FALSE,TRUE))),AND(AND(IF(COUNTIF(CONDITION_LIST_9, Modello!$BD1)&gt;0,FALSE,TRUE)))),Modello!$B1&lt;&gt;""))</definedName>
    <definedName name="for_maxfPTList2batterymarketplace_idAPJ6JRA9NG5V41.cell_composition_other_than_listedlanguage_tagit_IT1.value">AND(AND(OR(AND(AND(IF(COUNTIF(CONDITION_LIST_56, Modello!$JB1)&gt;0,FALSE,TRUE)))),Modello!$B1&lt;&gt;""))</definedName>
    <definedName name="for_maxfPTList2compliance_down_plumage_weightmarketplace_idAPJ6JRA9NG5V41.value">AND(AND(OR(AND(AND(IF(COUNTIF(CONDITION_LIST_55, Modello!$LG1)&gt;0,FALSE,TRUE)))),Modello!$B1&lt;&gt;""))</definedName>
    <definedName name="for_maxfPTList2compliance_is_furskin_presentmarketplace_idAPJ6JRA9NG5V41.value">AND(AND(OR(AND(AND(IF(COUNTIF(CONDITION_LIST_55, Modello!$LG1)&gt;0,FALSE,TRUE)))),Modello!$B1&lt;&gt;""))</definedName>
    <definedName name="for_maxfPTList2compliance_other_material_additionsmarketplace_idAPJ6JRA9NG5V41.value">AND(AND(OR(AND(AND(IF(COUNTIF(CONDITION_LIST_55, Modello!$LG1)&gt;0,FALSE,TRUE)))),Modello!$B1&lt;&gt;""))</definedName>
    <definedName name="for_minPTList0child_parent_sku_relationshipmarketplace_idAPJ6JRA9NG5V41.parent_sku">AND(Modello!$B1&lt;&gt;"",OR(OR(AND(OR(OR(IF(COUNTIF(CONDITION_LIST_0, Modello!$D1)&gt;0,TRUE,FALSE)))))))</definedName>
    <definedName name="for_minPTList0colormarketplace_idAPJ6JRA9NG5V4language_tagit_IT1.standardized_values1">AND(Modello!$B1&lt;&gt;"",OR(OR(AND(OR(OR((Modello!$BT1="")))))))</definedName>
    <definedName name="for_minPTList0colormarketplace_idAPJ6JRA9NG5V4language_tagit_IT1.value">AND(Modello!$B1&lt;&gt;"",OR(OR(AND(OR(OR((1=1)))))))</definedName>
    <definedName name="for_minPTList0fulfillment_availability1.is_inventory_available">AND(Modello!$B1&lt;&gt;"",OR(OR(AND(OR(OR(IF(COUNTIF(CONDITION_LIST_53, Modello!$GR1)&gt;0,TRUE,FALSE))),OR(OR((Modello!$GS1="")))))))</definedName>
    <definedName name="for_minPTList0fulfillment_availability1.quantity">AND(Modello!$B1&lt;&gt;"",OR(OR(AND(OR(OR(IF(COUNTIF(CONDITION_LIST_53, Modello!$GR1)&gt;0,TRUE,FALSE))),OR(OR((Modello!$GV1="")))))))</definedName>
    <definedName name="for_minPTList1bottoms_sizemarketplace_idAPJ6JRA9NG5V41.body_type">AND(Modello!$B1&lt;&gt;"",OR(OR(AND(OR(OR(IF(COUNTIF(CONDITION_LIST_22, Modello!$EI1)&gt;0,TRUE,FALSE))),OR(OR(IF(COUNTIF(CONDITION_LIST_17, Modello!$BB1)&gt;0,TRUE,FALSE))),OR(OR(IF(COUNTIF(CONDITION_LIST_18, Modello!$EJ1)&gt;0,TRUE,FALSE))))),OR(AND(OR(OR(IF(COUNTIF(CONDITION_LIST_14, Modello!$EI1)&gt;0,TRUE,FALSE))),OR(OR(IF(COUNTIF(CONDITION_LIST_45, Modello!$BB1)&gt;0,TRUE,FALSE))),OR(OR(IF(COUNTIF(CONDITION_LIST_46, Modello!$EJ1)&gt;0,TRUE,FALSE))))),OR(AND(OR(OR(IF(COUNTIF(CONDITION_LIST_12, Modello!$EI1)&gt;0,TRUE,FALSE))),OR(OR(IF(COUNTIF(CONDITION_LIST_47, Modello!$BB1)&gt;0,TRUE,FALSE))),OR(OR(IF(COUNTIF(CONDITION_LIST_46, Modello!$EJ1)&gt;0,TRUE,FALSE))))),OR(AND(OR(OR(IF(COUNTIF(CONDITION_LIST_6, Modello!$EI1)&gt;0,TRUE,FALSE))),OR(OR(IF(COUNTIF(CONDITION_LIST_43, Modello!$BB1)&gt;0,TRUE,FALSE))),OR(OR(IF(COUNTIF(CONDITION_LIST_44, Modello!$EJ1)&gt;0,TRUE,FALSE)))))))</definedName>
    <definedName name="for_minPTList1bottoms_sizemarketplace_idAPJ6JRA9NG5V41.height_type">AND(Modello!$B1&lt;&gt;"",OR(OR(AND(OR(OR(IF(COUNTIF(CONDITION_LIST_6, Modello!$EI1)&gt;0,TRUE,FALSE))),OR(OR(IF(COUNTIF(CONDITION_LIST_43, Modello!$BB1)&gt;0,TRUE,FALSE))),OR(OR(IF(COUNTIF(CONDITION_LIST_48, Modello!$EJ1)&gt;0,TRUE,FALSE))))),OR(AND(OR(OR(IF(COUNTIF(CONDITION_LIST_12, Modello!$EI1)&gt;0,TRUE,FALSE))),OR(OR(IF(COUNTIF(CONDITION_LIST_49, Modello!$BB1)&gt;0,TRUE,FALSE))),OR(OR(IF(COUNTIF(CONDITION_LIST_48, Modello!$EJ1)&gt;0,TRUE,FALSE))))),OR(AND(OR(OR(IF(COUNTIF(CONDITION_LIST_14, Modello!$EI1)&gt;0,TRUE,FALSE))),OR(OR(IF(COUNTIF(CONDITION_LIST_50, Modello!$BB1)&gt;0,TRUE,FALSE))),OR(OR(IF(COUNTIF(CONDITION_LIST_48, Modello!$EJ1)&gt;0,TRUE,FALSE))))),OR(AND(OR(OR(IF(COUNTIF(CONDITION_LIST_22, Modello!$EI1)&gt;0,TRUE,FALSE))),OR(OR(IF(COUNTIF(CONDITION_LIST_23, Modello!$BB1)&gt;0,TRUE,FALSE))),OR(OR(IF(COUNTIF(CONDITION_LIST_48, Modello!$EJ1)&gt;0,TRUE,FALSE)))))))</definedName>
    <definedName name="for_minPTList1bottoms_sizemarketplace_idAPJ6JRA9NG5V41.inseam_size">AND(Modello!$B1&lt;&gt;"",OR(OR(AND(OR(OR(IF(COUNTIF(CONDITION_LIST_40, Modello!$EI1)&gt;0,TRUE,FALSE))),OR(OR(IF(COUNTIF(CONDITION_LIST_42, Modello!$EJ1)&gt;0,TRUE,FALSE)))))))</definedName>
    <definedName name="for_minPTList1bottoms_sizemarketplace_idAPJ6JRA9NG5V41.size">AND(Modello!$B1&lt;&gt;"",OR(OR(AND(OR(OR(IF(COUNTIF(CONDITION_LIST_39, Modello!$EI1)&gt;0,TRUE,FALSE))),OR(OR(IF(COUNTIF(CONDITION_LIST_9, Modello!$EJ1)&gt;0,TRUE,FALSE))))),OR(AND(OR(OR(IF(COUNTIF(CONDITION_LIST_2, Modello!$EI1)&gt;0,TRUE,FALSE))),OR(OR(IF(COUNTIF(CONDITION_LIST_3, Modello!$EJ1)&gt;0,TRUE,FALSE)))))))</definedName>
    <definedName name="for_minPTList1bottoms_sizemarketplace_idAPJ6JRA9NG5V41.size_to">AND(Modello!$B1&lt;&gt;"",OR(OR(AND(OR(OR(IF(COUNTIF(CONDITION_LIST_4, Modello!$EI1)&gt;0,TRUE,FALSE))),OR(OR(IF(COUNTIF(CONDITION_LIST_11, Modello!$BA1)&gt;0,TRUE,FALSE))),OR(OR(IF(COUNTIF(CONDITION_LIST_10, Modello!$BB1)&gt;0,TRUE,FALSE))),OR(OR(IF(COUNTIF(CONDITION_LIST_5, Modello!$EJ1)&gt;0,TRUE,FALSE)))))))</definedName>
    <definedName name="for_minPTList1bottoms_sizemarketplace_idAPJ6JRA9NG5V41.waist_size">AND(Modello!$B1&lt;&gt;"",OR(OR(AND(OR(OR(IF(COUNTIF(CONDITION_LIST_40, Modello!$EI1)&gt;0,TRUE,FALSE))),OR(OR(IF(COUNTIF(CONDITION_LIST_41, Modello!$EJ1)&gt;0,TRUE,FALSE)))))))</definedName>
    <definedName name="for_minPTList2apparel_sizemarketplace_idAPJ6JRA9NG5V41.body_type">AND(Modello!$B1&lt;&gt;"",OR(OR(AND(OR(OR(IF(COUNTIF(CONDITION_LIST_14, Modello!$BC1)&gt;0,TRUE,FALSE))),OR(OR(IF(COUNTIF(CONDITION_LIST_15, Modello!$BB1)&gt;0,TRUE,FALSE))))),OR(AND(OR(OR(IF(COUNTIF(CONDITION_LIST_16, Modello!$BC1)&gt;0,TRUE,FALSE))),OR(OR(IF(COUNTIF(CONDITION_LIST_17, Modello!$BB1)&gt;0,TRUE,FALSE))),OR(OR(IF(COUNTIF(CONDITION_LIST_18, Modello!$BD1)&gt;0,TRUE,FALSE))))),OR(AND(OR(OR(IF(COUNTIF(CONDITION_LIST_12, Modello!$BC1)&gt;0,TRUE,FALSE))),OR(OR(IF(COUNTIF(CONDITION_LIST_13, Modello!$BB1)&gt;0,TRUE,FALSE)))))))</definedName>
    <definedName name="for_minPTList2apparel_sizemarketplace_idAPJ6JRA9NG5V41.height_type">AND(Modello!$B1&lt;&gt;"",OR(OR(AND(OR(OR(IF(COUNTIF(CONDITION_LIST_6, Modello!$BC1)&gt;0,TRUE,FALSE))),OR(OR(IF(COUNTIF(CONDITION_LIST_19, Modello!$BB1)&gt;0,TRUE,FALSE))))),OR(AND(OR(OR(IF(COUNTIF(CONDITION_LIST_20, Modello!$BC1)&gt;0,TRUE,FALSE))),OR(OR(IF(COUNTIF(CONDITION_LIST_21, Modello!$BB1)&gt;0,TRUE,FALSE))))),OR(AND(OR(OR(IF(COUNTIF(CONDITION_LIST_22, Modello!$BC1)&gt;0,TRUE,FALSE))),OR(OR(IF(COUNTIF(CONDITION_LIST_23, Modello!$BB1)&gt;0,TRUE,FALSE))),OR(OR(IF(COUNTIF(CONDITION_LIST_18, Modello!$BD1)&gt;0,TRUE,FALSE)))))))</definedName>
    <definedName name="for_minPTList2apparel_sizemarketplace_idAPJ6JRA9NG5V41.size_to">AND(Modello!$B1&lt;&gt;"",OR(OR(AND(OR(OR((Modello!$BE1&lt;&gt;"Taglia unica"))),OR(OR(IF(COUNTIF(CONDITION_LIST_4, Modello!$BC1)&gt;0,TRUE,FALSE))),OR(OR(IF(COUNTIF(CONDITION_LIST_5, Modello!$BD1)&gt;0,TRUE,FALSE))),OR(OR(IF(COUNTIF(CONDITION_LIST_10, Modello!$BB1)&gt;0,TRUE,FALSE))),OR(OR(IF(COUNTIF(CONDITION_LIST_11, Modello!$BA1)&gt;0,TRUE,FALSE)))))))</definedName>
    <definedName name="form_rgPTList0age_range_descriptionmarketplace_idAPJ6JRA9NG5V4language_tagit_IT1.value">AND(AND(AND((AND(OR(OR(AND(NOT(Modello!$D1="")))),Modello!$B1&lt;&gt;"")),(AND(OR(OR(OR(NOT(Modello!$D1&lt;&gt;"Articolo parent")))),Modello!$B1&lt;&gt;"")),1=1)),1=1)</definedName>
    <definedName name="form_rgPTList0amzn1.volt.ca.product_id_type">AND(AND(AND((AND(OR(OR(OR(NOT(Modello!$D1&lt;&gt;"Parent")))),Modello!$B1&lt;&gt;"")),1=1)),1=1)</definedName>
    <definedName name="form_rgPTList0amzn1.volt.ca.product_id_value">AND(AND(AND((AND(OR(OR(OR(NOT(Modello!$D1&lt;&gt;"Parent"))),AND(OR(NOT(Modello!$J1&lt;&gt;"Esenzione GTIN"))),AND(AND(NOT(Modello!$J1&lt;&gt;"")))),Modello!$B1&lt;&gt;"")),1=1)),1=1)</definedName>
    <definedName name="form_rgPTList0brandmarketplace_idAPJ6JRA9NG5V4language_tagit_IT1.value">AND(AND((0),(0),(0)),1=1)</definedName>
    <definedName name="form_rgPTList0bullet_pointmarketplace_idAPJ6JRA9NG5V4language_tagit_IT1.value">AND(AND((0)),1=1)</definedName>
    <definedName name="form_rgPTList0bullet_pointmarketplace_idAPJ6JRA9NG5V4language_tagit_IT2.value">AND(AND((0)),1=1)</definedName>
    <definedName name="form_rgPTList0bullet_pointmarketplace_idAPJ6JRA9NG5V4language_tagit_IT3.value">AND(AND((0)),1=1)</definedName>
    <definedName name="form_rgPTList0bullet_pointmarketplace_idAPJ6JRA9NG5V4language_tagit_IT4.value">AND(AND((0)),1=1)</definedName>
    <definedName name="form_rgPTList0bullet_pointmarketplace_idAPJ6JRA9NG5V4language_tagit_IT5.value">AND(AND((0)),1=1)</definedName>
    <definedName name="form_rgPTList0care_instructionsmarketplace_idAPJ6JRA9NG5V4language_tagit_IT1.value">AND(AND(AND((AND(OR(OR(AND(NOT(Modello!$D1="")))),Modello!$B1&lt;&gt;"")),(AND(OR(OR(OR(NOT(Modello!$D1&lt;&gt;"Articolo parent")))),Modello!$B1&lt;&gt;"")),1=1)),1=1)</definedName>
    <definedName name="form_rgPTList0child_parent_sku_relationshipmarketplace_idAPJ6JRA9NG5V41.parent_sku">AND(AND(AND((AND(OR(OR(AND(NOT(Modello!$D1&lt;&gt;"")))),Modello!$B1&lt;&gt;"")),1=1)),1=1)</definedName>
    <definedName name="form_rgPTList0closuremarketplace_idAPJ6JRA9NG5V41.typelanguage_tagit_IT1.value">AND(AND(AND((AND(OR(OR(AND(NOT(Modello!$D1="")))),Modello!$B1&lt;&gt;"")),(AND(OR(OR(OR(NOT(Modello!$D1&lt;&gt;"Articolo parent")))),Modello!$B1&lt;&gt;"")),1=1)),1=1)</definedName>
    <definedName name="form_rgPTList0closuremarketplace_idAPJ6JRA9NG5V41.typelanguage_tagit_IT2.value">AND(AND(AND((AND(OR(OR(AND(NOT(Modello!$D1="")))),Modello!$B1&lt;&gt;"")),(AND(OR(OR(OR(NOT(Modello!$D1&lt;&gt;"Articolo parent")))),Modello!$B1&lt;&gt;"")),1=1)),1=1)</definedName>
    <definedName name="form_rgPTList0compliance_age_rangemarketplace_idAPJ6JRA9NG5V41.value">AND(AND(AND((AND(OR(AND(AND(IF(COUNTIF(CONDITION_LIST_55, Modello!$LG1)&gt;0,FALSE,TRUE)))),Modello!$B1&lt;&gt;"")),1=1)),1=1)</definedName>
    <definedName name="form_rgPTList0compliance_is_handmademarketplace_idAPJ6JRA9NG5V41.value">AND(AND(AND((AND(OR(AND(AND(IF(COUNTIF(CONDITION_LIST_55, Modello!$LG1)&gt;0,FALSE,TRUE)))),Modello!$B1&lt;&gt;"")),1=1)),1=1)</definedName>
    <definedName name="form_rgPTList0compliance_printing_methodmarketplace_idAPJ6JRA9NG5V41.value">AND(AND(AND((AND(OR(AND(AND(IF(COUNTIF(CONDITION_LIST_55, Modello!$LG1)&gt;0,FALSE,TRUE)))),Modello!$B1&lt;&gt;"")),1=1)),1=1)</definedName>
    <definedName name="form_rgPTList0compliance_weave_typemarketplace_idAPJ6JRA9NG5V41.value">AND(AND(AND((AND(OR(AND(AND(IF(COUNTIF(CONDITION_LIST_55, Modello!$LG1)&gt;0,FALSE,TRUE)))),Modello!$B1&lt;&gt;"")),1=1),AND((AND(OR(AND(AND(IF(COUNTIF(CONDITION_LIST_55, Modello!$LG1)&gt;0,FALSE,TRUE))),AND(AND(NOT(Modello!$D1="")))),Modello!$B1&lt;&gt;"")),(AND(OR(AND(AND(IF(COUNTIF(CONDITION_LIST_55, Modello!$LG1)&gt;0,FALSE,TRUE))),AND(OR(NOT(Modello!$D1&lt;&gt;"Articolo parent")))),Modello!$B1&lt;&gt;"")),1=1)),1=1)</definedName>
    <definedName name="form_rgPTList0condition_notemarketplace_idAPJ6JRA9NG5V4language_tagit_IT1.value">AND(AND(AND((AND(OR(OR(OR(NOT(Modello!$FR1&lt;&gt;"Nuovo"))),AND(AND(NOT(Modello!$D1="")))),Modello!$B1&lt;&gt;"")),(AND(OR(OR(OR(NOT(Modello!$FR1&lt;&gt;"Nuovo"))),AND(OR(NOT(Modello!$D1&lt;&gt;"Articolo parent")))),Modello!$B1&lt;&gt;"")),1=1)),1=1)</definedName>
    <definedName name="form_rgPTList0condition_typemarketplace_idAPJ6JRA9NG5V41.value">AND(AND(AND((AND(OR(OR(OR(NOT(Modello!$FQ1&lt;&gt;"Sì"))),AND(AND(NOT(Modello!$D1="")))),Modello!$B1&lt;&gt;"")),(AND(OR(OR(OR(NOT(Modello!$FQ1&lt;&gt;"Sì"))),AND(OR(NOT(Modello!$D1&lt;&gt;"Articolo parent")))),Modello!$B1&lt;&gt;"")),1=1),AND((AND(OR(OR(AND(NOT(Modello!$D1="")))),Modello!$B1&lt;&gt;"")),(AND(OR(OR(OR(NOT(Modello!$D1&lt;&gt;"Articolo parent")))),Modello!$B1&lt;&gt;"")),1=1)),1=1)</definedName>
    <definedName name="form_rgPTList0contribution_sku1.value">AND(AND((0)),1=1)</definedName>
    <definedName name="form_rgPTList0country_of_originmarketplace_idAPJ6JRA9NG5V41.value">AND(AND((0)),1=1)</definedName>
    <definedName name="form_rgPTList0departmentmarketplace_idAPJ6JRA9NG5V4language_tagit_IT1.value">AND(AND(AND((AND(OR(OR(AND(NOT(Modello!$D1="")))),Modello!$B1&lt;&gt;"")),(AND(OR(OR(OR(NOT(Modello!$D1&lt;&gt;"Articolo parent")))),Modello!$B1&lt;&gt;"")),1=1)),1=1)</definedName>
    <definedName name="form_rgPTList0fabric_typemarketplace_idAPJ6JRA9NG5V4language_tagit_IT1.value">AND(AND((0)),1=1)</definedName>
    <definedName name="form_rgPTList0fulfillment_availability1.fulfillment_channel_code">AND(AND(AND((AND(OR(OR(OR(NOT(Modello!$FQ1&lt;&gt;"Sì"))),AND(OR(NOT(Modello!$D1&lt;&gt;"Articolo parent")))),Modello!$B1&lt;&gt;"")),1=1)),1=1)</definedName>
    <definedName name="form_rgPTList0fulfillment_availability1.is_inventory_available">AND(AND(AND((AND(OR(OR(OR(NOT(Modello!$FQ1&lt;&gt;"Sì"))),AND(OR(NOT(Modello!$D1&lt;&gt;"Articolo parent")))),Modello!$B1&lt;&gt;"")),1=1)),1=1)</definedName>
    <definedName name="form_rgPTList0fulfillment_availability1.lead_time_to_ship_max_days">AND(AND(AND((AND(OR(OR(OR(NOT(Modello!$FQ1&lt;&gt;"Sì"))),AND(OR(NOT(Modello!$D1&lt;&gt;"Articolo parent")))),Modello!$B1&lt;&gt;"")),1=1)),1=1)</definedName>
    <definedName name="form_rgPTList0fulfillment_availability1.quantity">AND(AND(AND((AND(OR(OR(OR(NOT(Modello!$FQ1&lt;&gt;"Sì"))),AND(OR(NOT(Modello!$D1&lt;&gt;"Articolo parent")))),Modello!$B1&lt;&gt;"")),1=1)),1=1)</definedName>
    <definedName name="form_rgPTList0fulfillment_availability1.restock_date">AND(AND(AND((AND(OR(OR(OR(NOT(Modello!$FQ1&lt;&gt;"Sì"))),AND(OR(NOT(Modello!$D1&lt;&gt;"Articolo parent")))),Modello!$B1&lt;&gt;"")),1=1)),1=1)</definedName>
    <definedName name="form_rgPTList0gift_optionsmarketplace_idAPJ6JRA9NG5V41.can_be_messaged">AND(AND(AND((AND(OR(OR(AND(NOT(Modello!$D1="")))),Modello!$B1&lt;&gt;"")),(AND(OR(OR(OR(NOT(Modello!$D1&lt;&gt;"Articolo parent")))),Modello!$B1&lt;&gt;"")),1=1)),1=1)</definedName>
    <definedName name="form_rgPTList0gift_optionsmarketplace_idAPJ6JRA9NG5V41.can_be_wrapped">AND(AND(AND((AND(OR(OR(AND(NOT(Modello!$D1="")))),Modello!$B1&lt;&gt;"")),(AND(OR(OR(OR(NOT(Modello!$D1&lt;&gt;"Articolo parent")))),Modello!$B1&lt;&gt;"")),1=1)),1=1)</definedName>
    <definedName name="form_rgPTList0item_length_descriptionmarketplace_idAPJ6JRA9NG5V4language_tagit_IT1.value">AND(AND(AND((AND(OR(OR(AND(NOT(Modello!$D1="")))),Modello!$B1&lt;&gt;"")),(AND(OR(OR(OR(NOT(Modello!$D1&lt;&gt;"Articolo parent")))),Modello!$B1&lt;&gt;"")),1=1),AND((AND(OR(OR(AND(NOT(Modello!$D1="")))),Modello!$B1&lt;&gt;"")),(AND(OR(OR(OR(NOT(Modello!$D1&lt;&gt;"Articolo parent")))),Modello!$B1&lt;&gt;"")),1=1)),1=1)</definedName>
    <definedName name="form_rgPTList0item_namemarketplace_idAPJ6JRA9NG5V4language_tagit_IT1.value">AND(AND((0),(0)),1=1)</definedName>
    <definedName name="form_rgPTList0item_package_dimensionsmarketplace_idAPJ6JRA9NG5V41.height.unit">AND(AND(AND((AND(OR(AND(AND(IF(COUNTIF(CONDITION_LIST_54, Modello!$GR1)&gt;0,FALSE,TRUE))),AND(AND(NOT(Modello!$D1="")))),Modello!$B1&lt;&gt;"")),(AND(OR(AND(AND(IF(COUNTIF(CONDITION_LIST_54, Modello!$GR1)&gt;0,FALSE,TRUE))),AND(OR(NOT(Modello!$D1&lt;&gt;"Articolo parent")))),Modello!$B1&lt;&gt;"")),(AND(OR(OR(AND(NOT(Modello!$GR1=""))),AND(AND(NOT(Modello!$D1="")))),Modello!$B1&lt;&gt;"")),(AND(OR(OR(AND(NOT(Modello!$GR1=""))),AND(OR(NOT(Modello!$D1&lt;&gt;"Articolo parent")))),Modello!$B1&lt;&gt;"")),1=1),AND((AND(OR(OR(AND(NOT(Modello!$D1="")))),Modello!$B1&lt;&gt;"")),(AND(OR(OR(OR(NOT(Modello!$D1&lt;&gt;"Articolo parent")))),Modello!$B1&lt;&gt;"")),1=1)),1=1)</definedName>
    <definedName name="form_rgPTList0item_package_dimensionsmarketplace_idAPJ6JRA9NG5V41.height.value">AND(AND(AND((AND(OR(AND(AND(IF(COUNTIF(CONDITION_LIST_54, Modello!$GR1)&gt;0,FALSE,TRUE))),AND(AND(NOT(Modello!$D1="")))),Modello!$B1&lt;&gt;"")),(AND(OR(AND(AND(IF(COUNTIF(CONDITION_LIST_54, Modello!$GR1)&gt;0,FALSE,TRUE))),AND(OR(NOT(Modello!$D1&lt;&gt;"Articolo parent")))),Modello!$B1&lt;&gt;"")),(AND(OR(OR(AND(NOT(Modello!$GR1=""))),AND(AND(NOT(Modello!$D1="")))),Modello!$B1&lt;&gt;"")),(AND(OR(OR(AND(NOT(Modello!$GR1=""))),AND(OR(NOT(Modello!$D1&lt;&gt;"Articolo parent")))),Modello!$B1&lt;&gt;"")),1=1),AND((AND(OR(OR(AND(NOT(Modello!$D1="")))),Modello!$B1&lt;&gt;"")),(AND(OR(OR(OR(NOT(Modello!$D1&lt;&gt;"Articolo parent")))),Modello!$B1&lt;&gt;"")),1=1)),1=1)</definedName>
    <definedName name="form_rgPTList0item_package_dimensionsmarketplace_idAPJ6JRA9NG5V41.length.unit">AND(AND(AND((AND(OR(AND(AND(IF(COUNTIF(CONDITION_LIST_54, Modello!$GR1)&gt;0,FALSE,TRUE))),AND(AND(NOT(Modello!$D1="")))),Modello!$B1&lt;&gt;"")),(AND(OR(AND(AND(IF(COUNTIF(CONDITION_LIST_54, Modello!$GR1)&gt;0,FALSE,TRUE))),AND(OR(NOT(Modello!$D1&lt;&gt;"Articolo parent")))),Modello!$B1&lt;&gt;"")),(AND(OR(OR(AND(NOT(Modello!$GR1=""))),AND(AND(NOT(Modello!$D1="")))),Modello!$B1&lt;&gt;"")),(AND(OR(OR(AND(NOT(Modello!$GR1=""))),AND(OR(NOT(Modello!$D1&lt;&gt;"Articolo parent")))),Modello!$B1&lt;&gt;"")),1=1),AND((AND(OR(OR(AND(NOT(Modello!$D1="")))),Modello!$B1&lt;&gt;"")),(AND(OR(OR(OR(NOT(Modello!$D1&lt;&gt;"Articolo parent")))),Modello!$B1&lt;&gt;"")),1=1)),1=1)</definedName>
    <definedName name="form_rgPTList0item_package_dimensionsmarketplace_idAPJ6JRA9NG5V41.length.value">AND(AND(AND((AND(OR(AND(AND(IF(COUNTIF(CONDITION_LIST_54, Modello!$GR1)&gt;0,FALSE,TRUE))),AND(AND(NOT(Modello!$D1="")))),Modello!$B1&lt;&gt;"")),(AND(OR(AND(AND(IF(COUNTIF(CONDITION_LIST_54, Modello!$GR1)&gt;0,FALSE,TRUE))),AND(OR(NOT(Modello!$D1&lt;&gt;"Articolo parent")))),Modello!$B1&lt;&gt;"")),(AND(OR(OR(AND(NOT(Modello!$GR1=""))),AND(AND(NOT(Modello!$D1="")))),Modello!$B1&lt;&gt;"")),(AND(OR(OR(AND(NOT(Modello!$GR1=""))),AND(OR(NOT(Modello!$D1&lt;&gt;"Articolo parent")))),Modello!$B1&lt;&gt;"")),1=1),AND((AND(OR(OR(AND(NOT(Modello!$D1="")))),Modello!$B1&lt;&gt;"")),(AND(OR(OR(OR(NOT(Modello!$D1&lt;&gt;"Articolo parent")))),Modello!$B1&lt;&gt;"")),1=1)),1=1)</definedName>
    <definedName name="form_rgPTList0item_package_dimensionsmarketplace_idAPJ6JRA9NG5V41.width.unit">AND(AND(AND((AND(OR(AND(AND(IF(COUNTIF(CONDITION_LIST_54, Modello!$GR1)&gt;0,FALSE,TRUE))),AND(AND(NOT(Modello!$D1="")))),Modello!$B1&lt;&gt;"")),(AND(OR(AND(AND(IF(COUNTIF(CONDITION_LIST_54, Modello!$GR1)&gt;0,FALSE,TRUE))),AND(OR(NOT(Modello!$D1&lt;&gt;"Articolo parent")))),Modello!$B1&lt;&gt;"")),(AND(OR(OR(AND(NOT(Modello!$GR1=""))),AND(AND(NOT(Modello!$D1="")))),Modello!$B1&lt;&gt;"")),(AND(OR(OR(AND(NOT(Modello!$GR1=""))),AND(OR(NOT(Modello!$D1&lt;&gt;"Articolo parent")))),Modello!$B1&lt;&gt;"")),1=1),AND((AND(OR(OR(AND(NOT(Modello!$D1="")))),Modello!$B1&lt;&gt;"")),(AND(OR(OR(OR(NOT(Modello!$D1&lt;&gt;"Articolo parent")))),Modello!$B1&lt;&gt;"")),1=1)),1=1)</definedName>
    <definedName name="form_rgPTList0item_package_dimensionsmarketplace_idAPJ6JRA9NG5V41.width.value">AND(AND(AND((AND(OR(AND(AND(IF(COUNTIF(CONDITION_LIST_54, Modello!$GR1)&gt;0,FALSE,TRUE))),AND(AND(NOT(Modello!$D1="")))),Modello!$B1&lt;&gt;"")),(AND(OR(AND(AND(IF(COUNTIF(CONDITION_LIST_54, Modello!$GR1)&gt;0,FALSE,TRUE))),AND(OR(NOT(Modello!$D1&lt;&gt;"Articolo parent")))),Modello!$B1&lt;&gt;"")),(AND(OR(OR(AND(NOT(Modello!$GR1=""))),AND(AND(NOT(Modello!$D1="")))),Modello!$B1&lt;&gt;"")),(AND(OR(OR(AND(NOT(Modello!$GR1=""))),AND(OR(NOT(Modello!$D1&lt;&gt;"Articolo parent")))),Modello!$B1&lt;&gt;"")),1=1),AND((AND(OR(OR(AND(NOT(Modello!$D1="")))),Modello!$B1&lt;&gt;"")),(AND(OR(OR(OR(NOT(Modello!$D1&lt;&gt;"Articolo parent")))),Modello!$B1&lt;&gt;"")),1=1)),1=1)</definedName>
    <definedName name="form_rgPTList0item_package_quantitymarketplace_idAPJ6JRA9NG5V41.value">AND(AND(AND((AND(OR(OR(AND(NOT(Modello!$D1="")))),Modello!$B1&lt;&gt;"")),(AND(OR(OR(OR(NOT(Modello!$D1&lt;&gt;"Articolo parent")))),Modello!$B1&lt;&gt;"")),1=1)),1=1)</definedName>
    <definedName name="form_rgPTList0item_package_weightmarketplace_idAPJ6JRA9NG5V41.unit">AND(AND(AND((AND(OR(AND(AND(IF(COUNTIF(CONDITION_LIST_54, Modello!$GR1)&gt;0,FALSE,TRUE))),AND(AND(NOT(Modello!$D1="")))),Modello!$B1&lt;&gt;"")),(AND(OR(AND(AND(IF(COUNTIF(CONDITION_LIST_54, Modello!$GR1)&gt;0,FALSE,TRUE))),AND(OR(NOT(Modello!$D1&lt;&gt;"Articolo parent")))),Modello!$B1&lt;&gt;"")),(AND(OR(OR(AND(NOT(Modello!$GR1=""))),AND(AND(NOT(Modello!$D1="")))),Modello!$B1&lt;&gt;"")),(AND(OR(OR(AND(NOT(Modello!$GR1=""))),AND(OR(NOT(Modello!$D1&lt;&gt;"Articolo parent")))),Modello!$B1&lt;&gt;"")),1=1),AND((AND(OR(OR(AND(NOT(Modello!$D1="")))),Modello!$B1&lt;&gt;"")),(AND(OR(OR(OR(NOT(Modello!$D1&lt;&gt;"Articolo parent")))),Modello!$B1&lt;&gt;"")),1=1)),1=1)</definedName>
    <definedName name="form_rgPTList0item_package_weightmarketplace_idAPJ6JRA9NG5V41.value">AND(AND(AND((AND(OR(AND(AND(IF(COUNTIF(CONDITION_LIST_54, Modello!$GR1)&gt;0,FALSE,TRUE))),AND(AND(NOT(Modello!$D1="")))),Modello!$B1&lt;&gt;"")),(AND(OR(AND(AND(IF(COUNTIF(CONDITION_LIST_54, Modello!$GR1)&gt;0,FALSE,TRUE))),AND(OR(NOT(Modello!$D1&lt;&gt;"Articolo parent")))),Modello!$B1&lt;&gt;"")),(AND(OR(OR(AND(NOT(Modello!$GR1=""))),AND(AND(NOT(Modello!$D1="")))),Modello!$B1&lt;&gt;"")),(AND(OR(OR(AND(NOT(Modello!$GR1=""))),AND(OR(NOT(Modello!$D1&lt;&gt;"Articolo parent")))),Modello!$B1&lt;&gt;"")),1=1),AND((AND(OR(OR(AND(NOT(Modello!$D1="")))),Modello!$B1&lt;&gt;"")),(AND(OR(OR(OR(NOT(Modello!$D1&lt;&gt;"Articolo parent")))),Modello!$B1&lt;&gt;"")),1=1)),1=1)</definedName>
    <definedName name="form_rgPTList0item_type_namemarketplace_idAPJ6JRA9NG5V4language_tagit_IT1.value">AND(AND(AND((AND(OR(OR(AND(NOT(Modello!$D1="")))),Modello!$B1&lt;&gt;"")),(AND(OR(OR(OR(NOT(Modello!$D1&lt;&gt;"Articolo parent")))),Modello!$B1&lt;&gt;"")),1=1)),1=1)</definedName>
    <definedName name="form_rgPTList0item_weightmarketplace_idAPJ6JRA9NG5V41.unit">AND(AND(AND((AND(OR(OR(AND(NOT(Modello!$D1="")))),Modello!$B1&lt;&gt;"")),(AND(OR(OR(OR(NOT(Modello!$D1&lt;&gt;"Articolo parent")))),Modello!$B1&lt;&gt;"")),1=1)),1=1)</definedName>
    <definedName name="form_rgPTList0item_weightmarketplace_idAPJ6JRA9NG5V41.value">AND(AND(AND((AND(OR(OR(AND(NOT(Modello!$D1="")))),Modello!$B1&lt;&gt;"")),(AND(OR(OR(OR(NOT(Modello!$D1&lt;&gt;"Articolo parent")))),Modello!$B1&lt;&gt;"")),1=1)),1=1)</definedName>
    <definedName name="form_rgPTList0list_pricemarketplace_idAPJ6JRA9NG5V41.value_with_tax">AND(AND(AND((AND(OR(OR(OR(NOT(Modello!$FQ1&lt;&gt;"Sì"))),AND(OR(NOT(Modello!$D1&lt;&gt;"Articolo parent"))),AND(AND(NOT(Modello!$D1="")))),Modello!$B1&lt;&gt;"")),(AND(OR(OR(OR(NOT(Modello!$FQ1&lt;&gt;"Sì"))),AND(OR(NOT(Modello!$D1&lt;&gt;"Articolo parent"))),AND(OR(NOT(Modello!$D1&lt;&gt;"Articolo parent")))),Modello!$B1&lt;&gt;"")),1=1)),1=1)</definedName>
    <definedName name="form_rgPTList0main_offer_image_locatormarketplace_idAPJ6JRA9NG5V41.media_location">AND(AND(AND((AND(OR(OR(OR(NOT(Modello!$FR1&lt;&gt;"Nuovo")))),Modello!$B1&lt;&gt;"")),1=1)),1=1)</definedName>
    <definedName name="form_rgPTList0manufacturermarketplace_idAPJ6JRA9NG5V4language_tagit_IT1.value">AND(AND(AND((AND(OR(OR(AND(NOT(Modello!$D1="")))),Modello!$B1&lt;&gt;"")),(AND(OR(OR(OR(NOT(Modello!$D1&lt;&gt;"Articolo parent")))),Modello!$B1&lt;&gt;"")),1=1)),1=1)</definedName>
    <definedName name="form_rgPTList0materialmarketplace_idAPJ6JRA9NG5V4language_tagit_IT1.value">AND(AND(AND((AND(OR(OR(AND(NOT(Modello!$D1="")))),Modello!$B1&lt;&gt;"")),(AND(OR(OR(OR(NOT(Modello!$D1&lt;&gt;"Articolo parent")))),Modello!$B1&lt;&gt;"")),1=1),AND((AND(OR(OR(AND(NOT(Modello!$D1="")))),Modello!$B1&lt;&gt;"")),(AND(OR(OR(OR(NOT(Modello!$D1&lt;&gt;"Articolo parent")))),Modello!$B1&lt;&gt;"")),1=1)),1=1)</definedName>
    <definedName name="form_rgPTList0materialmarketplace_idAPJ6JRA9NG5V4language_tagit_IT2.value">AND(AND(AND((AND(OR(OR(AND(NOT(Modello!$D1="")))),Modello!$B1&lt;&gt;"")),(AND(OR(OR(OR(NOT(Modello!$D1&lt;&gt;"Articolo parent")))),Modello!$B1&lt;&gt;"")),1=1),AND((AND(OR(OR(AND(NOT(Modello!$D1="")))),Modello!$B1&lt;&gt;"")),(AND(OR(OR(OR(NOT(Modello!$D1&lt;&gt;"Articolo parent")))),Modello!$B1&lt;&gt;"")),1=1)),1=1)</definedName>
    <definedName name="form_rgPTList0materialmarketplace_idAPJ6JRA9NG5V4language_tagit_IT3.value">AND(AND(AND((AND(OR(OR(AND(NOT(Modello!$D1="")))),Modello!$B1&lt;&gt;"")),(AND(OR(OR(OR(NOT(Modello!$D1&lt;&gt;"Articolo parent")))),Modello!$B1&lt;&gt;"")),1=1),AND((AND(OR(OR(AND(NOT(Modello!$D1="")))),Modello!$B1&lt;&gt;"")),(AND(OR(OR(OR(NOT(Modello!$D1&lt;&gt;"Articolo parent")))),Modello!$B1&lt;&gt;"")),1=1)),1=1)</definedName>
    <definedName name="form_rgPTList0merchant_shipping_groupmarketplace_idAPJ6JRA9NG5V41.value">AND(AND(AND((AND(OR(AND(OR(NOT(Modello!$FQ1&lt;&gt;"Sì"))),AND(AND(IF(COUNTIF(CONDITION_LIST_53, Modello!$GR1)&gt;0,FALSE,TRUE))),AND(AND(NOT(Modello!$D1="")))),Modello!$B1&lt;&gt;"")),(AND(OR(AND(OR(NOT(Modello!$FQ1&lt;&gt;"Sì"))),AND(AND(IF(COUNTIF(CONDITION_LIST_53, Modello!$GR1)&gt;0,FALSE,TRUE))),AND(OR(NOT(Modello!$D1&lt;&gt;"Articolo parent")))),Modello!$B1&lt;&gt;"")),1=1)),1=1)</definedName>
    <definedName name="form_rgPTList0model_numbermarketplace_idAPJ6JRA9NG5V41.value">AND(AND(AND((AND(OR(OR(AND(NOT(Modello!$D1="")))),Modello!$B1&lt;&gt;"")),(AND(OR(OR(OR(NOT(Modello!$D1&lt;&gt;"Articolo parent")))),Modello!$B1&lt;&gt;"")),1=1),AND((AND(OR(OR(AND(NOT(Modello!$D1="")))),Modello!$B1&lt;&gt;"")),(AND(OR(OR(OR(NOT(Modello!$D1&lt;&gt;"Articolo parent")))),Modello!$B1&lt;&gt;"")),1=1)),1=1)</definedName>
    <definedName name="form_rgPTList0other_offer_image_locator_1marketplace_idAPJ6JRA9NG5V41.media_location">AND(AND(AND((AND(OR(OR(OR(NOT(Modello!$FR1&lt;&gt;"Nuovo")))),Modello!$B1&lt;&gt;"")),1=1)),1=1)</definedName>
    <definedName name="form_rgPTList0other_offer_image_locator_2marketplace_idAPJ6JRA9NG5V41.media_location">AND(AND(AND((AND(OR(OR(OR(NOT(Modello!$FR1&lt;&gt;"Nuovo")))),Modello!$B1&lt;&gt;"")),1=1)),1=1)</definedName>
    <definedName name="form_rgPTList0other_offer_image_locator_3marketplace_idAPJ6JRA9NG5V41.media_location">AND(AND(AND((AND(OR(OR(OR(NOT(Modello!$FR1&lt;&gt;"Nuovo")))),Modello!$B1&lt;&gt;"")),1=1)),1=1)</definedName>
    <definedName name="form_rgPTList0other_offer_image_locator_4marketplace_idAPJ6JRA9NG5V41.media_location">AND(AND(AND((AND(OR(OR(OR(NOT(Modello!$FR1&lt;&gt;"Nuovo")))),Modello!$B1&lt;&gt;"")),1=1)),1=1)</definedName>
    <definedName name="form_rgPTList0other_offer_image_locator_5marketplace_idAPJ6JRA9NG5V41.media_location">AND(AND(AND((AND(OR(OR(OR(NOT(Modello!$FR1&lt;&gt;"Nuovo")))),Modello!$B1&lt;&gt;"")),1=1)),1=1)</definedName>
    <definedName name="form_rgPTList0outermarketplace_idAPJ6JRA9NG5V41.materiallanguage_tagit_IT1.value">AND(AND(AND((AND(OR(OR(AND(NOT(Modello!$D1="")))),Modello!$B1&lt;&gt;"")),(AND(OR(OR(OR(NOT(Modello!$D1&lt;&gt;"Articolo parent")))),Modello!$B1&lt;&gt;"")),1=1)),1=1)</definedName>
    <definedName name="form_rgPTList0outermarketplace_idAPJ6JRA9NG5V41.materiallanguage_tagit_IT2.value">AND(AND(AND((AND(OR(OR(AND(NOT(Modello!$D1="")))),Modello!$B1&lt;&gt;"")),(AND(OR(OR(OR(NOT(Modello!$D1&lt;&gt;"Articolo parent")))),Modello!$B1&lt;&gt;"")),1=1)),1=1)</definedName>
    <definedName name="form_rgPTList0outermarketplace_idAPJ6JRA9NG5V41.materiallanguage_tagit_IT3.value">AND(AND(AND((AND(OR(OR(AND(NOT(Modello!$D1="")))),Modello!$B1&lt;&gt;"")),(AND(OR(OR(OR(NOT(Modello!$D1&lt;&gt;"Articolo parent")))),Modello!$B1&lt;&gt;"")),1=1)),1=1)</definedName>
    <definedName name="form_rgPTList0outermarketplace_idAPJ6JRA9NG5V41.materiallanguage_tagit_IT4.value">AND(AND(AND((AND(OR(OR(AND(NOT(Modello!$D1="")))),Modello!$B1&lt;&gt;"")),(AND(OR(OR(OR(NOT(Modello!$D1&lt;&gt;"Articolo parent")))),Modello!$B1&lt;&gt;"")),1=1)),1=1)</definedName>
    <definedName name="form_rgPTList0outermarketplace_idAPJ6JRA9NG5V41.materiallanguage_tagit_IT5.value">AND(AND(AND((AND(OR(OR(AND(NOT(Modello!$D1="")))),Modello!$B1&lt;&gt;"")),(AND(OR(OR(OR(NOT(Modello!$D1&lt;&gt;"Articolo parent")))),Modello!$B1&lt;&gt;"")),1=1)),1=1)</definedName>
    <definedName name="form_rgPTList0product_descriptionmarketplace_idAPJ6JRA9NG5V4language_tagit_IT1.value">AND(AND((0),(0)),1=1)</definedName>
    <definedName name="form_rgPTList0purchasable_offermarketplace_idAPJ6JRA9NG5V4audienceALL1.automated_pricing_merchandising_rule_plan1.merchandising_rule.rule_id">AND(AND(AND((AND(OR(OR(AND(NOT(Modello!$D1=""))),AND(OR(NOT(Modello!$GW1&lt;&gt;"Elimina offerta (Vendita su Amazon)")))),Modello!$B1&lt;&gt;"")),(AND(OR(OR(OR(NOT(Modello!$D1&lt;&gt;"Articolo parent"))),AND(OR(NOT(Modello!$GW1&lt;&gt;"Elimina offerta (Vendita su Amazon)")))),Modello!$B1&lt;&gt;"")),1=1)),1=1)</definedName>
    <definedName name="form_rgPTList0purchasable_offermarketplace_idAPJ6JRA9NG5V4audienceALL1.discounted_price1.schedule1.end_at">AND(AND(AND((AND(OR(OR(AND(NOT(Modello!$D1=""))),AND(OR(NOT(Modello!$GW1&lt;&gt;"Elimina offerta (Vendita su Amazon)")))),Modello!$B1&lt;&gt;"")),(AND(OR(OR(OR(NOT(Modello!$D1&lt;&gt;"Articolo parent"))),AND(OR(NOT(Modello!$GW1&lt;&gt;"Elimina offerta (Vendita su Amazon)")))),Modello!$B1&lt;&gt;"")),1=1)),1=1)</definedName>
    <definedName name="form_rgPTList0purchasable_offermarketplace_idAPJ6JRA9NG5V4audienceALL1.discounted_price1.schedule1.start_at">AND(AND(AND((AND(OR(OR(AND(NOT(Modello!$D1=""))),AND(OR(NOT(Modello!$GW1&lt;&gt;"Elimina offerta (Vendita su Amazon)")))),Modello!$B1&lt;&gt;"")),(AND(OR(OR(OR(NOT(Modello!$D1&lt;&gt;"Articolo parent"))),AND(OR(NOT(Modello!$GW1&lt;&gt;"Elimina offerta (Vendita su Amazon)")))),Modello!$B1&lt;&gt;"")),1=1)),1=1)</definedName>
    <definedName name="form_rgPTList0purchasable_offermarketplace_idAPJ6JRA9NG5V4audienceALL1.discounted_price1.schedule1.value_with_tax">AND(AND(AND((AND(OR(OR(AND(NOT(Modello!$D1=""))),AND(OR(NOT(Modello!$GW1&lt;&gt;"Elimina offerta (Vendita su Amazon)")))),Modello!$B1&lt;&gt;"")),(AND(OR(OR(OR(NOT(Modello!$D1&lt;&gt;"Articolo parent"))),AND(OR(NOT(Modello!$GW1&lt;&gt;"Elimina offerta (Vendita su Amazon)")))),Modello!$B1&lt;&gt;"")),1=1)),1=1)</definedName>
    <definedName name="form_rgPTList0purchasable_offermarketplace_idAPJ6JRA9NG5V4audienceALL1.end_at.value">AND(AND(AND((AND(OR(OR(AND(NOT(Modello!$D1=""))),AND(OR(NOT(Modello!$GW1&lt;&gt;"Elimina offerta (Vendita su Amazon)")))),Modello!$B1&lt;&gt;"")),(AND(OR(OR(OR(NOT(Modello!$D1&lt;&gt;"Articolo parent"))),AND(OR(NOT(Modello!$GW1&lt;&gt;"Elimina offerta (Vendita su Amazon)")))),Modello!$B1&lt;&gt;"")),1=1)),1=1)</definedName>
    <definedName name="form_rgPTList0purchasable_offermarketplace_idAPJ6JRA9NG5V4audienceALL1.maximum_seller_allowed_price1.schedule1.value_with_tax">AND(AND(AND((AND(OR(OR(AND(NOT(Modello!$D1=""))),AND(OR(NOT(Modello!$GW1&lt;&gt;"Elimina offerta (Vendita su Amazon)")))),Modello!$B1&lt;&gt;"")),(AND(OR(OR(OR(NOT(Modello!$D1&lt;&gt;"Articolo parent"))),AND(OR(NOT(Modello!$GW1&lt;&gt;"Elimina offerta (Vendita su Amazon)")))),Modello!$B1&lt;&gt;"")),1=1)),1=1)</definedName>
    <definedName name="form_rgPTList0purchasable_offermarketplace_idAPJ6JRA9NG5V4audienceALL1.minimum_seller_allowed_price1.schedule1.value_with_tax">AND(AND(AND((AND(OR(OR(AND(NOT(Modello!$D1=""))),AND(OR(NOT(Modello!$GW1&lt;&gt;"Elimina offerta (Vendita su Amazon)")))),Modello!$B1&lt;&gt;"")),(AND(OR(OR(OR(NOT(Modello!$D1&lt;&gt;"Articolo parent"))),AND(OR(NOT(Modello!$GW1&lt;&gt;"Elimina offerta (Vendita su Amazon)")))),Modello!$B1&lt;&gt;"")),1=1)),1=1)</definedName>
    <definedName name="form_rgPTList0purchasable_offermarketplace_idAPJ6JRA9NG5V4audienceALL1.our_price1.schedule1.value_with_tax">AND(AND(AND((AND(OR(OR(AND(NOT(Modello!$D1="")))),Modello!$B1&lt;&gt;"")),(AND(OR(OR(OR(NOT(Modello!$D1&lt;&gt;"Articolo parent")))),Modello!$B1&lt;&gt;"")),1=1)),1=1)</definedName>
    <definedName name="form_rgPTList0purchasable_offermarketplace_idAPJ6JRA9NG5V4audienceALL1.start_at.value">AND(AND(AND((AND(OR(OR(AND(NOT(Modello!$D1=""))),AND(OR(NOT(Modello!$GW1&lt;&gt;"Elimina offerta (Vendita su Amazon)")))),Modello!$B1&lt;&gt;"")),(AND(OR(OR(OR(NOT(Modello!$D1&lt;&gt;"Articolo parent"))),AND(OR(NOT(Modello!$GW1&lt;&gt;"Elimina offerta (Vendita su Amazon)")))),Modello!$B1&lt;&gt;"")),1=1)),1=1)</definedName>
    <definedName name="form_rgPTList0special_size_typemarketplace_idAPJ6JRA9NG5V4language_tagit_IT1.value">AND(AND(AND((AND(OR(AND(AND(IF(COUNTIF(CONDITION_LIST_27, Modello!$BB1)&gt;0,FALSE,TRUE))),AND(AND(NOT(Modello!$D1="")))),Modello!$B1&lt;&gt;"")),(AND(OR(AND(AND(IF(COUNTIF(CONDITION_LIST_27, Modello!$BB1)&gt;0,FALSE,TRUE))),AND(OR(NOT(Modello!$D1&lt;&gt;"Articolo parent")))),Modello!$B1&lt;&gt;"")),1=1),AND((AND(OR(AND(AND(NOT(Modello!$E1&lt;&gt;""))),AND(OR(NOT(Modello!$D1&lt;&gt;"Articolo parent"))),AND(AND(IF(COUNTIF(CONDITION_LIST_28, Modello!$F1)&gt;0,FALSE,TRUE)))),Modello!$B1&lt;&gt;"")),1=1)),1=1)</definedName>
    <definedName name="form_rgPTList0stylemarketplace_idAPJ6JRA9NG5V4language_tagit_IT1.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target_gendermarketplace_idAPJ6JRA9NG5V41.value">AND(AND(AND((AND(OR(OR(AND(NOT(Modello!$D1="")))),Modello!$B1&lt;&gt;"")),(AND(OR(OR(OR(NOT(Modello!$D1&lt;&gt;"Articolo parent")))),Modello!$B1&lt;&gt;"")),1=1)),1=1)</definedName>
    <definedName name="form_rgPTList0variation_theme1.name">AND(AND(AND((AND(OR(OR(AND(NOT(Modello!$D1&lt;&gt;"")))),Modello!$B1&lt;&gt;"")),1=1)),1=1)</definedName>
    <definedName name="form_rgPTList0water_resistance_levelmarketplace_idAPJ6JRA9NG5V41.value">AND(AND(AND((AND(OR(OR(AND(NOT(Modello!$D1="")))),Modello!$B1&lt;&gt;"")),(AND(OR(OR(OR(NOT(Modello!$D1&lt;&gt;"Articolo parent")))),Modello!$B1&lt;&gt;"")),1=1)),1=1)</definedName>
    <definedName name="form_rgPTList0weave_typemarketplace_idAPJ6JRA9NG5V4language_tagit_IT1.value">AND(AND(AND((AND(OR(OR(AND(NOT(Modello!$D1="")))),Modello!$B1&lt;&gt;"")),(AND(OR(OR(OR(NOT(Modello!$D1&lt;&gt;"Articolo parent")))),Modello!$B1&lt;&gt;"")),1=1)),1=1)</definedName>
    <definedName name="form_rgPTList1apparel_fabric_stretchmarketplace_idAPJ6JRA9NG5V41.value">AND(AND(AND((AND(OR(OR(AND(NOT(Modello!$D1="")))),Modello!$B1&lt;&gt;"")),(AND(OR(OR(OR(NOT(Modello!$D1&lt;&gt;"Articolo parent")))),Modello!$B1&lt;&gt;"")),1=1)),1=1)</definedName>
    <definedName name="form_rgPTList1athletemarketplace_idAPJ6JRA9NG5V4language_tagit_IT1.value">AND(AND(AND((AND(OR(AND(AND(NOT(Modello!$E1&lt;&gt;""))),AND(OR(NOT(Modello!$D1&lt;&gt;"Articolo parent"))),AND(AND(IF(COUNTIF(CONDITION_LIST_35, Modello!$F1)&gt;0,FALSE,TRUE)))),Modello!$B1&lt;&gt;"")),1=1)),1=1)</definedName>
    <definedName name="form_rgPTList1bottoms_sizemarketplace_idAPJ6JRA9NG5V41.body_typ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parent"))),AND(AND(IF(COUNTIF(CONDITION_LIST_38, Modello!$F1)&gt;0,FALSE,TRUE)))),Modello!$B1&lt;&gt;"")),1=1),AND((AND(OR(OR(AND(NOT(Modello!$D1="")))),Modello!$B1&lt;&gt;"")),(AND(OR(OR(OR(NOT(Modello!$D1&lt;&gt;"Articolo parent")))),Modello!$B1&lt;&gt;"")),1=1),AND((AND(OR(OR(AND(NOT(Modello!$D1="")))),Modello!$B1&lt;&gt;"")),(AND(OR(OR(OR(NOT(Modello!$D1&lt;&gt;"Articolo parent")))),Modello!$B1&lt;&gt;"")),1=1)),1=1)</definedName>
    <definedName name="form_rgPTList1bottoms_sizemarketplace_idAPJ6JRA9NG5V41.height_typ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parent"))),AND(AND(IF(COUNTIF(CONDITION_LIST_38, Modello!$F1)&gt;0,FALSE,TRUE)))),Modello!$B1&lt;&gt;"")),1=1),AND((AND(OR(OR(AND(NOT(Modello!$D1="")))),Modello!$B1&lt;&gt;"")),(AND(OR(OR(OR(NOT(Modello!$D1&lt;&gt;"Articolo parent")))),Modello!$B1&lt;&gt;"")),1=1),AND((AND(OR(OR(AND(NOT(Modello!$D1="")))),Modello!$B1&lt;&gt;"")),(AND(OR(OR(OR(NOT(Modello!$D1&lt;&gt;"Articolo parent")))),Modello!$B1&lt;&gt;"")),1=1)),1=1)</definedName>
    <definedName name="form_rgPTList1bottoms_sizemarketplace_idAPJ6JRA9NG5V41.inseam_siz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parent"))),AND(AND(IF(COUNTIF(CONDITION_LIST_38, Modello!$F1)&gt;0,FALSE,TRUE)))),Modello!$B1&lt;&gt;"")),1=1),AND((AND(OR(OR(AND(NOT(Modello!$D1="")))),Modello!$B1&lt;&gt;"")),(AND(OR(OR(OR(NOT(Modello!$D1&lt;&gt;"Articolo parent")))),Modello!$B1&lt;&gt;"")),1=1),AND((AND(OR(OR(AND(NOT(Modello!$D1="")))),Modello!$B1&lt;&gt;"")),(AND(OR(OR(OR(NOT(Modello!$D1&lt;&gt;"Articolo parent")))),Modello!$B1&lt;&gt;"")),1=1)),1=1)</definedName>
    <definedName name="form_rgPTList1bottoms_sizemarketplace_idAPJ6JRA9NG5V41.siz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parent"))),AND(AND(IF(COUNTIF(CONDITION_LIST_38, Modello!$F1)&gt;0,FALSE,TRUE)))),Modello!$B1&lt;&gt;"")),1=1),AND((AND(OR(OR(AND(NOT(Modello!$D1="")))),Modello!$B1&lt;&gt;"")),(AND(OR(OR(OR(NOT(Modello!$D1&lt;&gt;"Articolo parent")))),Modello!$B1&lt;&gt;"")),1=1),AND((AND(OR(OR(AND(NOT(Modello!$D1="")))),Modello!$B1&lt;&gt;"")),(AND(OR(OR(OR(NOT(Modello!$D1&lt;&gt;"Articolo parent")))),Modello!$B1&lt;&gt;"")),1=1)),1=1)</definedName>
    <definedName name="form_rgPTList1bottoms_sizemarketplace_idAPJ6JRA9NG5V41.size_class">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parent"))),AND(AND(IF(COUNTIF(CONDITION_LIST_38, Modello!$F1)&gt;0,FALSE,TRUE)))),Modello!$B1&lt;&gt;"")),1=1),AND((AND(OR(OR(AND(NOT(Modello!$D1="")))),Modello!$B1&lt;&gt;"")),(AND(OR(OR(OR(NOT(Modello!$D1&lt;&gt;"Articolo parent")))),Modello!$B1&lt;&gt;"")),1=1),AND((AND(OR(OR(AND(NOT(Modello!$D1="")))),Modello!$B1&lt;&gt;"")),(AND(OR(OR(OR(NOT(Modello!$D1&lt;&gt;"Articolo parent")))),Modello!$B1&lt;&gt;"")),1=1)),1=1)</definedName>
    <definedName name="form_rgPTList1bottoms_sizemarketplace_idAPJ6JRA9NG5V41.size_system">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parent"))),AND(AND(IF(COUNTIF(CONDITION_LIST_38, Modello!$F1)&gt;0,FALSE,TRUE)))),Modello!$B1&lt;&gt;"")),1=1),AND((AND(OR(OR(AND(NOT(Modello!$D1="")))),Modello!$B1&lt;&gt;"")),(AND(OR(OR(OR(NOT(Modello!$D1&lt;&gt;"Articolo parent")))),Modello!$B1&lt;&gt;"")),1=1),AND((AND(OR(OR(AND(NOT(Modello!$D1="")))),Modello!$B1&lt;&gt;"")),(AND(OR(OR(OR(NOT(Modello!$D1&lt;&gt;"Articolo parent")))),Modello!$B1&lt;&gt;"")),1=1)),1=1)</definedName>
    <definedName name="form_rgPTList1bottoms_sizemarketplace_idAPJ6JRA9NG5V41.size_to">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parent"))),AND(AND(IF(COUNTIF(CONDITION_LIST_38, Modello!$F1)&gt;0,FALSE,TRUE)))),Modello!$B1&lt;&gt;"")),1=1),AND((AND(OR(OR(AND(NOT(Modello!$D1="")))),Modello!$B1&lt;&gt;"")),(AND(OR(OR(OR(NOT(Modello!$D1&lt;&gt;"Articolo parent")))),Modello!$B1&lt;&gt;"")),1=1),AND((AND(OR(OR(AND(NOT(Modello!$D1="")))),Modello!$B1&lt;&gt;"")),(AND(OR(OR(OR(NOT(Modello!$D1&lt;&gt;"Articolo parent")))),Modello!$B1&lt;&gt;"")),1=1)),1=1)</definedName>
    <definedName name="form_rgPTList1bottoms_sizemarketplace_idAPJ6JRA9NG5V41.waist_siz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parent"))),AND(AND(IF(COUNTIF(CONDITION_LIST_38, Modello!$F1)&gt;0,FALSE,TRUE)))),Modello!$B1&lt;&gt;"")),1=1),AND((AND(OR(OR(AND(NOT(Modello!$D1="")))),Modello!$B1&lt;&gt;"")),(AND(OR(OR(OR(NOT(Modello!$D1&lt;&gt;"Articolo parent")))),Modello!$B1&lt;&gt;"")),1=1),AND((AND(OR(OR(AND(NOT(Modello!$D1="")))),Modello!$B1&lt;&gt;"")),(AND(OR(OR(OR(NOT(Modello!$D1&lt;&gt;"Articolo parent")))),Modello!$B1&lt;&gt;"")),1=1)),1=1)</definedName>
    <definedName name="form_rgPTList1collection_itemmarketplace_idAPJ6JRA9NG5V4language_tagit_IT1.value">AND(AND(AND((AND(OR(AND(AND(NOT(Modello!$E1&lt;&gt;""))),AND(OR(NOT(Modello!$D1&lt;&gt;"Articolo parent"))),AND(AND(IF(COUNTIF(CONDITION_LIST_37, Modello!$F1)&gt;0,FALSE,TRUE)))),Modello!$B1&lt;&gt;"")),1=1)),1=1)</definedName>
    <definedName name="form_rgPTList1colormarketplace_idAPJ6JRA9NG5V4language_tagit_IT1.standardized_values1">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parent"))),AND(AND(IF(COUNTIF(CONDITION_LIST_30, Modello!$F1)&gt;0,FALSE,TRUE)))),Modello!$B1&lt;&gt;"")),1=1),AND((AND(OR(OR(AND(NOT(Modello!$D1="")))),Modello!$B1&lt;&gt;"")),(AND(OR(OR(OR(NOT(Modello!$D1&lt;&gt;"Articolo parent")))),Modello!$B1&lt;&gt;"")),1=1)),1=1)</definedName>
    <definedName name="form_rgPTList1colormarketplace_idAPJ6JRA9NG5V4language_tagit_IT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parent"))),AND(AND(IF(COUNTIF(CONDITION_LIST_30, Modello!$F1)&gt;0,FALSE,TRUE)))),Modello!$B1&lt;&gt;"")),1=1),AND((AND(OR(OR(AND(NOT(Modello!$D1="")))),Modello!$B1&lt;&gt;"")),(AND(OR(OR(OR(NOT(Modello!$D1&lt;&gt;"Articolo parent")))),Modello!$B1&lt;&gt;"")),1=1)),1=1)</definedName>
    <definedName name="form_rgPTList1compliance_embellishment_featuremarketplace_idAPJ6JRA9NG5V41.value">AND(AND(AND((AND(OR(AND(AND(IF(COUNTIF(CONDITION_LIST_55, Modello!$LG1)&gt;0,FALSE,TRUE)))),Modello!$B1&lt;&gt;"")),1=1)),1=1)</definedName>
    <definedName name="form_rgPTList1compliance_fastening_methodmarketplace_idAPJ6JRA9NG5V41.value">AND(AND(AND((AND(OR(AND(AND(IF(COUNTIF(CONDITION_LIST_55, Modello!$LG1)&gt;0,FALSE,TRUE)))),Modello!$B1&lt;&gt;"")),1=1)),1=1)</definedName>
    <definedName name="form_rgPTList1compliance_outer_surface_materialmarketplace_idAPJ6JRA9NG5V41.value">AND(AND(AND((AND(OR(AND(AND(IF(COUNTIF(CONDITION_LIST_55, Modello!$LG1)&gt;0,FALSE,TRUE)))),Modello!$B1&lt;&gt;"")),1=1)),1=1)</definedName>
    <definedName name="form_rgPTList1fabric_washmarketplace_idAPJ6JRA9NG5V4language_tagit_IT1.value">AND(AND(AND((AND(OR(AND(AND(IF(COUNTIF(CONDITION_LIST_52, Modello!$BP1)&gt;0,FALSE,TRUE)))),Modello!$B1&lt;&gt;"")),1=1),AND((AND(OR(AND(AND(IF(COUNTIF(CONDITION_LIST_52, Modello!$BP1)&gt;0,FALSE,TRUE))),AND(AND(NOT(Modello!$D1="")))),Modello!$B1&lt;&gt;"")),(AND(OR(AND(AND(IF(COUNTIF(CONDITION_LIST_52, Modello!$BP1)&gt;0,FALSE,TRUE))),AND(OR(NOT(Modello!$D1&lt;&gt;"Articolo parent")))),Modello!$B1&lt;&gt;"")),1=1)),1=1)</definedName>
    <definedName name="form_rgPTList1fit_typemarketplace_idAPJ6JRA9NG5V4language_tagit_IT1.value">AND(AND(AND((AND(OR(OR(AND(NOT(Modello!$D1="")))),Modello!$B1&lt;&gt;"")),(AND(OR(OR(OR(NOT(Modello!$D1&lt;&gt;"Articolo parent")))),Modello!$B1&lt;&gt;"")),1=1),AND((AND(OR(AND(AND(IF(COUNTIF(CONDITION_LIST_31, Modello!$BP1)&gt;0,FALSE,TRUE))),AND(AND(NOT(Modello!$D1="")))),Modello!$B1&lt;&gt;"")),(AND(OR(AND(AND(IF(COUNTIF(CONDITION_LIST_31, Modello!$BP1)&gt;0,FALSE,TRUE))),AND(OR(NOT(Modello!$D1&lt;&gt;"Articolo parent")))),Modello!$B1&lt;&gt;"")),1=1),AND((AND(OR(OR(AND(NOT(Modello!$D1="")))),Modello!$B1&lt;&gt;"")),(AND(OR(OR(OR(NOT(Modello!$D1&lt;&gt;"Articolo parent")))),Modello!$B1&lt;&gt;"")),1=1)),1=1)</definedName>
    <definedName name="form_rgPTList1inseammarketplace_idAPJ6JRA9NG5V41.length1.unit">AND(AND(AND((AND(OR(OR(AND(NOT(Modello!$D1="")))),Modello!$B1&lt;&gt;"")),(AND(OR(OR(OR(NOT(Modello!$D1&lt;&gt;"Articolo parent")))),Modello!$B1&lt;&gt;"")),1=1),AND((AND(OR(OR(AND(NOT(Modello!$D1="")))),Modello!$B1&lt;&gt;"")),(AND(OR(OR(OR(NOT(Modello!$D1&lt;&gt;"Articolo parent")))),Modello!$B1&lt;&gt;"")),1=1)),1=1)</definedName>
    <definedName name="form_rgPTList1inseammarketplace_idAPJ6JRA9NG5V41.length1.value">AND(AND(AND((AND(OR(OR(AND(NOT(Modello!$D1="")))),Modello!$B1&lt;&gt;"")),(AND(OR(OR(OR(NOT(Modello!$D1&lt;&gt;"Articolo parent")))),Modello!$B1&lt;&gt;"")),1=1),AND((AND(OR(OR(AND(NOT(Modello!$D1="")))),Modello!$B1&lt;&gt;"")),(AND(OR(OR(OR(NOT(Modello!$D1&lt;&gt;"Articolo parent")))),Modello!$B1&lt;&gt;"")),1=1)),1=1)</definedName>
    <definedName name="form_rgPTList1legmarketplace_idAPJ6JRA9NG5V41.stylelanguage_tagit_IT1.value">AND(AND(AND((AND(OR(AND(AND(IF(COUNTIF(CONDITION_LIST_31, Modello!$BP1)&gt;0,FALSE,TRUE))),AND(AND(NOT(Modello!$D1="")))),Modello!$B1&lt;&gt;"")),(AND(OR(AND(AND(IF(COUNTIF(CONDITION_LIST_31, Modello!$BP1)&gt;0,FALSE,TRUE))),AND(OR(NOT(Modello!$D1&lt;&gt;"Articolo parent")))),Modello!$B1&lt;&gt;"")),1=1)),1=1)</definedName>
    <definedName name="form_rgPTList1master_pack_layers_per_pallet_quantitymarketplace_idAPJ6JRA9NG5V41.value">AND(AND(AND((AND(OR(OR(AND(NOT(Modello!$IX1&lt;&gt;""))),AND(AND(NOT(Modello!$D1="")))),Modello!$B1&lt;&gt;"")),(AND(OR(OR(AND(NOT(Modello!$IX1&lt;&gt;""))),AND(OR(NOT(Modello!$D1&lt;&gt;"Articolo parent")))),Modello!$B1&lt;&gt;"")),1=1)),1=1)</definedName>
    <definedName name="form_rgPTList1master_packs_per_layer_quantitymarketplace_idAPJ6JRA9NG5V41.value">AND(AND(AND((AND(OR(OR(AND(NOT(Modello!$IW1&lt;&gt;""))),AND(AND(NOT(Modello!$D1="")))),Modello!$B1&lt;&gt;"")),(AND(OR(OR(AND(NOT(Modello!$IW1&lt;&gt;""))),AND(OR(NOT(Modello!$D1&lt;&gt;"Articolo parent")))),Modello!$B1&lt;&gt;"")),1=1)),1=1)</definedName>
    <definedName name="form_rgPTList1model_namemarketplace_idAPJ6JRA9NG5V4language_tagit_IT1.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1number_of_itemsmarketplace_idAPJ6JRA9NG5V4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parent"))),AND(AND(IF(COUNTIF(CONDITION_LIST_26, Modello!$F1)&gt;0,FALSE,TRUE)))),Modello!$B1&lt;&gt;"")),1=1)),1=1)</definedName>
    <definedName name="form_rgPTList1patternmarketplace_idAPJ6JRA9NG5V4language_tagit_IT1.value">AND(AND(AND((AND(OR(OR(AND(NOT(Modello!$D1="")))),Modello!$B1&lt;&gt;"")),(AND(OR(OR(OR(NOT(Modello!$D1&lt;&gt;"Articolo parent")))),Modello!$B1&lt;&gt;"")),1=1)),1=1)</definedName>
    <definedName name="form_rgPTList1risemarketplace_idAPJ6JRA9NG5V41.stylelanguage_tagit_IT1.value">AND(AND(AND((AND(OR(OR(AND(NOT(Modello!$D1="")))),Modello!$B1&lt;&gt;"")),(AND(OR(OR(OR(NOT(Modello!$D1&lt;&gt;"Articolo parent")))),Modello!$B1&lt;&gt;"")),1=1)),1=1)</definedName>
    <definedName name="form_rgPTList1team_namemarketplace_idAPJ6JRA9NG5V4language_tagit_IT1.value">AND(AND(AND((AND(OR(OR(AND(NOT(Modello!$D1="")))),Modello!$B1&lt;&gt;"")),(AND(OR(OR(OR(NOT(Modello!$D1&lt;&gt;"Articolo parent")))),Modello!$B1&lt;&gt;"")),1=1),AND((AND(OR(AND(AND(NOT(Modello!$E1&lt;&gt;""))),AND(OR(NOT(Modello!$D1&lt;&gt;"Articolo parent"))),AND(AND(IF(COUNTIF(CONDITION_LIST_33, Modello!$F1)&gt;0,FALSE,TRUE)))),Modello!$B1&lt;&gt;"")),1=1),AND((AND(OR(OR(AND(NOT(Modello!$D1="")))),Modello!$B1&lt;&gt;"")),(AND(OR(OR(OR(NOT(Modello!$D1&lt;&gt;"Articolo parent")))),Modello!$B1&lt;&gt;"")),1=1)),1=1)</definedName>
    <definedName name="form_rgPTList1unit_countmarketplace_idAPJ6JRA9NG5V41.typelanguage_tagit_IT.value">AND(AND(AND((AND(OR(OR(AND(NOT(Modello!$D1="")))),Modello!$B1&lt;&gt;"")),(AND(OR(OR(OR(NOT(Modello!$D1&lt;&gt;"Articolo parent")))),Modello!$B1&lt;&gt;"")),1=1)),1=1)</definedName>
    <definedName name="form_rgPTList1unit_countmarketplace_idAPJ6JRA9NG5V41.value">AND(AND(AND((AND(OR(OR(AND(NOT(Modello!$D1="")))),Modello!$B1&lt;&gt;"")),(AND(OR(OR(OR(NOT(Modello!$D1&lt;&gt;"Articolo parent")))),Modello!$B1&lt;&gt;"")),1=1)),1=1)</definedName>
    <definedName name="form_rgPTList1waistmarketplace_idAPJ6JRA9NG5V41.size1.unit">AND(AND(AND((AND(OR(OR(AND(NOT(Modello!$D1="")))),Modello!$B1&lt;&gt;"")),(AND(OR(OR(OR(NOT(Modello!$D1&lt;&gt;"Articolo parent")))),Modello!$B1&lt;&gt;"")),1=1)),1=1)</definedName>
    <definedName name="form_rgPTList1waistmarketplace_idAPJ6JRA9NG5V41.size1.value">AND(AND(AND((AND(OR(OR(AND(NOT(Modello!$D1="")))),Modello!$B1&lt;&gt;"")),(AND(OR(OR(OR(NOT(Modello!$D1&lt;&gt;"Articolo parent")))),Modello!$B1&lt;&gt;"")),1=1)),1=1)</definedName>
    <definedName name="form_rgPTList2apparel_sizemarketplace_idAPJ6JRA9NG5V41.body_typ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 Modello!$F1)&gt;0,FALSE,TRUE)))),Modello!$B1&lt;&gt;"")),1=1),AND((AND(OR(OR(AND(NOT(Modello!$D1="")))),Modello!$B1&lt;&gt;"")),(AND(OR(OR(OR(NOT(Modello!$D1&lt;&gt;"Articolo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2apparel_sizemarketplace_idAPJ6JRA9NG5V41.height_typ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 Modello!$F1)&gt;0,FALSE,TRUE)))),Modello!$B1&lt;&gt;"")),1=1),AND((AND(OR(OR(AND(NOT(Modello!$D1="")))),Modello!$B1&lt;&gt;"")),(AND(OR(OR(OR(NOT(Modello!$D1&lt;&gt;"Articolo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2apparel_sizemarketplace_idAPJ6JRA9NG5V41.siz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 Modello!$F1)&gt;0,FALSE,TRUE)))),Modello!$B1&lt;&gt;"")),1=1),AND((AND(OR(OR(AND(NOT(Modello!$D1="")))),Modello!$B1&lt;&gt;"")),(AND(OR(OR(OR(NOT(Modello!$D1&lt;&gt;"Articolo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2apparel_sizemarketplace_idAPJ6JRA9NG5V41.size_class">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 Modello!$F1)&gt;0,FALSE,TRUE)))),Modello!$B1&lt;&gt;"")),1=1),AND((AND(OR(OR(AND(NOT(Modello!$D1="")))),Modello!$B1&lt;&gt;"")),(AND(OR(OR(OR(NOT(Modello!$D1&lt;&gt;"Articolo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2apparel_sizemarketplace_idAPJ6JRA9NG5V41.size_system">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 Modello!$F1)&gt;0,FALSE,TRUE)))),Modello!$B1&lt;&gt;"")),1=1),AND((AND(OR(OR(AND(NOT(Modello!$D1="")))),Modello!$B1&lt;&gt;"")),(AND(OR(OR(OR(NOT(Modello!$D1&lt;&gt;"Articolo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2apparel_sizemarketplace_idAPJ6JRA9NG5V41.size_to">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 Modello!$F1)&gt;0,FALSE,TRUE)))),Modello!$B1&lt;&gt;"")),1=1),AND((AND(OR(OR(AND(NOT(Modello!$D1="")))),Modello!$B1&lt;&gt;"")),(AND(OR(OR(OR(NOT(Modello!$D1&lt;&gt;"Articolo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2athletemarketplace_idAPJ6JRA9NG5V4language_tagit_IT1.value">AND(AND(AND((AND(OR(AND(AND(NOT(Modello!$E1&lt;&gt;""))),AND(OR(NOT(Modello!$D1&lt;&gt;"Articolo parent"))),AND(AND(IF(COUNTIF(CONDITION_LIST_34, Modello!$F1)&gt;0,FALSE,TRUE)))),Modello!$B1&lt;&gt;"")),1=1)),1=1)</definedName>
    <definedName name="form_rgPTList2batteries_includedmarketplace_idAPJ6JRA9NG5V41.value">AND(AND(AND((AND(OR(AND(AND(IF(COUNTIF(CONDITION_LIST_55, Modello!$IZ1)&gt;0,FALSE,TRUE)))),Modello!$B1&lt;&gt;"")),1=1)),1=1)</definedName>
    <definedName name="form_rgPTList2batteries_requiredmarketplace_idAPJ6JRA9NG5V41.value">AND(AND(AND((AND(OR(AND(AND(IF(COUNTIF(CONDITION_LIST_54, Modello!$GR1)&gt;0,FALSE,TRUE)))),Modello!$B1&lt;&gt;"")),(AND(OR(OR(AND(NOT(Modello!$GR1="")))),Modello!$B1&lt;&gt;"")),1=1)),1=1)</definedName>
    <definedName name="form_rgPTList2battery_contains_free_unabsorbed_liquidmarketplace_idAPJ6JRA9NG5V41.value">AND(AND(AND((AND(OR(AND(AND(IF(COUNTIF(CONDITION_LIST_55, Modello!$LQ1)&gt;0,FALSE,TRUE)))),Modello!$B1&lt;&gt;"")),1=1),AND((AND(OR(AND(AND(IF(COUNTIF(CONDITION_LIST_55, Modello!$LQ1)&gt;0,FALSE,TRUE))),AND(AND(NOT(Modello!$D1="")))),Modello!$B1&lt;&gt;"")),(AND(OR(AND(AND(IF(COUNTIF(CONDITION_LIST_55, Modello!$LQ1)&gt;0,FALSE,TRUE))),AND(OR(NOT(Modello!$D1&lt;&gt;"Articolo parent")))),Modello!$B1&lt;&gt;"")),1=1)),1=1)</definedName>
    <definedName name="form_rgPTList2battery_installation_device_typemarketplace_idAPJ6JRA9NG5V41.value">AND(AND(AND((AND(OR(AND(AND(IF(COUNTIF(CONDITION_LIST_72, Modello!$JM1)&gt;0,FALSE,TRUE)))),Modello!$B1&lt;&gt;"")),(AND(OR(AND(AND(IF(COUNTIF(CONDITION_LIST_72, Modello!$LR1)&gt;0,FALSE,TRUE)))),Modello!$B1&lt;&gt;"")),1=1),AND((AND(OR(AND(AND(IF(COUNTIF(CONDITION_LIST_72, Modello!$JM1)&gt;0,FALSE,TRUE))),AND(AND(NOT(Modello!$D1="")))),Modello!$B1&lt;&gt;"")),(AND(OR(AND(AND(IF(COUNTIF(CONDITION_LIST_72, Modello!$JM1)&gt;0,FALSE,TRUE))),AND(OR(NOT(Modello!$D1&lt;&gt;"Articolo parent")))),Modello!$B1&lt;&gt;"")),(AND(OR(AND(AND(IF(COUNTIF(CONDITION_LIST_72, Modello!$LR1)&gt;0,FALSE,TRUE))),AND(AND(NOT(Modello!$D1="")))),Modello!$B1&lt;&gt;"")),(AND(OR(AND(AND(IF(COUNTIF(CONDITION_LIST_72, Modello!$LR1)&gt;0,FALSE,TRUE))),AND(OR(NOT(Modello!$D1&lt;&gt;"Articolo parent")))),Modello!$B1&lt;&gt;"")),1=1)),1=1)</definedName>
    <definedName name="form_rgPTList2batterymarketplace_idAPJ6JRA9NG5V41.cell_composition_other_than_listedlanguage_tagit_IT1.value">AND(AND(AND((AND(OR(AND(AND(IF(COUNTIF(CONDITION_LIST_56, Modello!$JB1)&gt;0,FALSE,TRUE)))),Modello!$B1&lt;&gt;"")),1=1),AND((AND(OR(AND(AND(IF(COUNTIF(CONDITION_LIST_56, Modello!$JB1)&gt;0,FALSE,TRUE))),AND(AND(NOT(Modello!$D1="")))),Modello!$B1&lt;&gt;"")),(AND(OR(AND(AND(IF(COUNTIF(CONDITION_LIST_56, Modello!$JB1)&gt;0,FALSE,TRUE))),AND(OR(NOT(Modello!$D1&lt;&gt;"Articolo parent")))),Modello!$B1&lt;&gt;"")),1=1)),1=1)</definedName>
    <definedName name="form_rgPTList2batterymarketplace_idAPJ6JRA9NG5V41.cell_composition1.value">AND(AND(AND((AND(OR(AND(AND(IF(COUNTIF(CONDITION_LIST_55, Modello!$JA1)&gt;0,FALSE,TRUE)))),Modello!$B1&lt;&gt;"")),1=1)),1=1)</definedName>
    <definedName name="form_rgPTList2batterymarketplace_idAPJ6JRA9NG5V41.iec_code1.value">AND(AND(AND((AND(OR(AND(AND(IF(COUNTIF(CONDITION_LIST_55, Modello!$IZ1)&gt;0,FALSE,TRUE)))),Modello!$B1&lt;&gt;"")),1=1)),1=1)</definedName>
    <definedName name="form_rgPTList2batterymarketplace_idAPJ6JRA9NG5V41.weight1.unit">AND(AND(AND((AND(OR(AND(AND(IF(COUNTIF(CONDITION_LIST_57, Modello!$JB1)&gt;0,FALSE,TRUE)))),Modello!$B1&lt;&gt;"")),1=1),AND((AND(OR(AND(AND(IF(COUNTIF(CONDITION_LIST_58, Modello!$JB1)&gt;0,FALSE,TRUE)))),Modello!$B1&lt;&gt;"")),1=1),AND((AND(OR(AND(AND(IF(COUNTIF(CONDITION_LIST_59, Modello!$JB1)&gt;0,FALSE,TRUE)))),Modello!$B1&lt;&gt;"")),1=1)),1=1)</definedName>
    <definedName name="form_rgPTList2batterymarketplace_idAPJ6JRA9NG5V41.weight1.value">AND(AND(AND((AND(OR(AND(AND(IF(COUNTIF(CONDITION_LIST_57, Modello!$JB1)&gt;0,FALSE,TRUE)))),Modello!$B1&lt;&gt;"")),1=1),AND((AND(OR(AND(AND(IF(COUNTIF(CONDITION_LIST_58, Modello!$JB1)&gt;0,FALSE,TRUE)))),Modello!$B1&lt;&gt;"")),1=1),AND((AND(OR(AND(AND(IF(COUNTIF(CONDITION_LIST_59, Modello!$JB1)&gt;0,FALSE,TRUE)))),Modello!$B1&lt;&gt;"")),1=1)),1=1)</definedName>
    <definedName name="form_rgPTList2collection_itemmarketplace_idAPJ6JRA9NG5V4language_tagit_IT1.value">AND(AND(AND((AND(OR(AND(AND(NOT(Modello!$E1&lt;&gt;""))),AND(OR(NOT(Modello!$D1&lt;&gt;"Articolo parent"))),AND(AND(IF(COUNTIF(CONDITION_LIST_36, Modello!$F1)&gt;0,FALSE,TRUE)))),Modello!$B1&lt;&gt;"")),1=1)),1=1)</definedName>
    <definedName name="form_rgPTList2colormarketplace_idAPJ6JRA9NG5V4language_tagit_IT1.standardized_values1">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parent"))),AND(AND(IF(COUNTIF(CONDITION_LIST_29, Modello!$F1)&gt;0,FALSE,TRUE)))),Modello!$B1&lt;&gt;"")),1=1),AND((AND(OR(OR(AND(NOT(Modello!$D1="")))),Modello!$B1&lt;&gt;"")),(AND(OR(OR(OR(NOT(Modello!$D1&lt;&gt;"Articolo parent")))),Modello!$B1&lt;&gt;"")),1=1),AND((AND(OR(OR(AND(NOT(Modello!$D1="")))),Modello!$B1&lt;&gt;"")),(AND(OR(OR(OR(NOT(Modello!$D1&lt;&gt;"Articolo parent")))),Modello!$B1&lt;&gt;"")),1=1)),1=1)</definedName>
    <definedName name="form_rgPTList2colormarketplace_idAPJ6JRA9NG5V4language_tagit_IT1.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parent"))),AND(AND(IF(COUNTIF(CONDITION_LIST_29, Modello!$F1)&gt;0,FALSE,TRUE)))),Modello!$B1&lt;&gt;"")),1=1),AND((AND(OR(OR(AND(NOT(Modello!$D1="")))),Modello!$B1&lt;&gt;"")),(AND(OR(OR(OR(NOT(Modello!$D1&lt;&gt;"Articolo parent")))),Modello!$B1&lt;&gt;"")),1=1),AND((AND(OR(OR(AND(NOT(Modello!$D1="")))),Modello!$B1&lt;&gt;"")),(AND(OR(OR(OR(NOT(Modello!$D1&lt;&gt;"Articolo parent")))),Modello!$B1&lt;&gt;"")),1=1)),1=1)</definedName>
    <definedName name="form_rgPTList2compliance_down_plumage_weightmarketplace_idAPJ6JRA9NG5V41.value">AND(AND(AND((AND(OR(AND(AND(IF(COUNTIF(CONDITION_LIST_55, Modello!$LG1)&gt;0,FALSE,TRUE)))),Modello!$B1&lt;&gt;"")),1=1)),1=1)</definedName>
    <definedName name="form_rgPTList2compliance_is_furskin_presentmarketplace_idAPJ6JRA9NG5V41.value">AND(AND(AND((AND(OR(AND(AND(IF(COUNTIF(CONDITION_LIST_55, Modello!$LG1)&gt;0,FALSE,TRUE)))),Modello!$B1&lt;&gt;"")),1=1)),1=1)</definedName>
    <definedName name="form_rgPTList2compliance_other_material_additionsmarketplace_idAPJ6JRA9NG5V41.value">AND(AND(AND((AND(OR(AND(AND(IF(COUNTIF(CONDITION_LIST_55, Modello!$LG1)&gt;0,FALSE,TRUE)))),Modello!$B1&lt;&gt;"")),1=1)),1=1)</definedName>
    <definedName name="form_rgPTList2contains_battery_or_cellmarketplace_idAPJ6JRA9NG5V41.value">AND(AND(AND((AND(OR(AND(AND(IF(COUNTIF(CONDITION_LIST_64, Modello!$JB1)&gt;0,FALSE,TRUE)))),Modello!$B1&lt;&gt;"")),1=1),AND((AND(OR(AND(AND(IF(COUNTIF(CONDITION_LIST_64, Modello!$JB1)&gt;0,FALSE,TRUE))),AND(AND(NOT(Modello!$D1="")))),Modello!$B1&lt;&gt;"")),(AND(OR(AND(AND(IF(COUNTIF(CONDITION_LIST_64, Modello!$JB1)&gt;0,FALSE,TRUE))),AND(OR(NOT(Modello!$D1&lt;&gt;"Articolo parent")))),Modello!$B1&lt;&gt;"")),1=1)),1=1)</definedName>
    <definedName name="form_rgPTList2fit_typemarketplace_idAPJ6JRA9NG5V4language_tagit_IT1.value">AND(AND(AND((AND(OR(OR(AND(NOT(Modello!$D1="")))),Modello!$B1&lt;&gt;"")),(AND(OR(OR(OR(NOT(Modello!$D1&lt;&gt;"Articolo parent")))),Modello!$B1&lt;&gt;"")),1=1),AND((AND(OR(OR(AND(NOT(Modello!$D1="")))),Modello!$B1&lt;&gt;"")),(AND(OR(OR(OR(NOT(Modello!$D1&lt;&gt;"Articolo parent")))),Modello!$B1&lt;&gt;"")),1=1)),1=1)</definedName>
    <definedName name="form_rgPTList2ghsmarketplace_idAPJ6JRA9NG5V41.classification1.class">AND(AND(AND((AND(OR(AND(AND(IF(COUNTIF(CONDITION_LIST_66, Modello!$JP1)&gt;0,FALSE,TRUE)))),Modello!$B1&lt;&gt;"")),1=1)),1=1)</definedName>
    <definedName name="form_rgPTList2ghsmarketplace_idAPJ6JRA9NG5V41.classification2.class">AND(AND(AND((AND(OR(AND(AND(IF(COUNTIF(CONDITION_LIST_66, Modello!$JP1)&gt;0,FALSE,TRUE)))),Modello!$B1&lt;&gt;"")),1=1)),1=1)</definedName>
    <definedName name="form_rgPTList2ghsmarketplace_idAPJ6JRA9NG5V41.classification3.class">AND(AND(AND((AND(OR(AND(AND(IF(COUNTIF(CONDITION_LIST_66, Modello!$JP1)&gt;0,FALSE,TRUE)))),Modello!$B1&lt;&gt;"")),1=1)),1=1)</definedName>
    <definedName name="form_rgPTList2ghsmarketplace_idAPJ6JRA9NG5V41.classification4.class">AND(AND(AND((AND(OR(AND(AND(IF(COUNTIF(CONDITION_LIST_66, Modello!$JP1)&gt;0,FALSE,TRUE)))),Modello!$B1&lt;&gt;"")),1=1)),1=1)</definedName>
    <definedName name="form_rgPTList2ghsmarketplace_idAPJ6JRA9NG5V41.classification5.class">AND(AND(AND((AND(OR(AND(AND(IF(COUNTIF(CONDITION_LIST_66, Modello!$JP1)&gt;0,FALSE,TRUE)))),Modello!$B1&lt;&gt;"")),1=1)),1=1)</definedName>
    <definedName name="form_rgPTList2has_less_than_30_percent_state_of_chargemarketplace_idAPJ6JRA9NG5V41.value">AND(AND(AND((AND(OR(AND(AND(IF(COUNTIF(CONDITION_LIST_70, Modello!$JB1)&gt;0,FALSE,TRUE))),AND(AND(IF(COUNTIF(CONDITION_LIST_71, Modello!$JM1)&gt;0,FALSE,TRUE))),AND(AND(NOT(Modello!$D1="")))),Modello!$B1&lt;&gt;"")),(AND(OR(AND(AND(IF(COUNTIF(CONDITION_LIST_70, Modello!$JB1)&gt;0,FALSE,TRUE))),AND(AND(IF(COUNTIF(CONDITION_LIST_71, Modello!$JM1)&gt;0,FALSE,TRUE))),AND(OR(NOT(Modello!$D1&lt;&gt;"Articolo parent")))),Modello!$B1&lt;&gt;"")),1=1)),1=1)</definedName>
    <definedName name="form_rgPTList2has_multiple_battery_powered_componentsmarketplace_idAPJ6JRA9NG5V41.value">AND(AND(AND((AND(OR(AND(AND(IF(COUNTIF(CONDITION_LIST_55, Modello!$JA1)&gt;0,FALSE,TRUE)))),Modello!$B1&lt;&gt;"")),1=1),AND((AND(OR(AND(AND(IF(COUNTIF(CONDITION_LIST_55, Modello!$JA1)&gt;0,FALSE,TRUE))),AND(AND(NOT(Modello!$D1="")))),Modello!$B1&lt;&gt;"")),(AND(OR(AND(AND(IF(COUNTIF(CONDITION_LIST_55, Modello!$JA1)&gt;0,FALSE,TRUE))),AND(OR(NOT(Modello!$D1&lt;&gt;"Articolo parent")))),Modello!$B1&lt;&gt;"")),1=1)),1=1)</definedName>
    <definedName name="form_rgPTList2hazmatmarketplace_idAPJ6JRA9NG5V41.aspect">AND(AND(AND((AND(OR(AND(AND(IF(COUNTIF(CONDITION_LIST_67, Modello!$JP1)&gt;0,FALSE,TRUE)))),Modello!$B1&lt;&gt;"")),1=1)),1=1)</definedName>
    <definedName name="form_rgPTList2hazmatmarketplace_idAPJ6JRA9NG5V41.value">AND(AND(AND((AND(OR(AND(AND(IF(COUNTIF(CONDITION_LIST_67, Modello!$JP1)&gt;0,FALSE,TRUE)))),Modello!$B1&lt;&gt;"")),1=1)),1=1)</definedName>
    <definedName name="form_rgPTList2is_battery_non_spillablemarketplace_idAPJ6JRA9NG5V41.value">AND(AND(AND((AND(OR(AND(AND(IF(COUNTIF(CONDITION_LIST_68, Modello!$JB1)&gt;0,FALSE,TRUE)))),Modello!$B1&lt;&gt;"")),1=1),AND((AND(OR(AND(AND(IF(COUNTIF(CONDITION_LIST_68, Modello!$JB1)&gt;0,FALSE,TRUE))),AND(AND(NOT(Modello!$D1="")))),Modello!$B1&lt;&gt;"")),(AND(OR(AND(AND(IF(COUNTIF(CONDITION_LIST_68, Modello!$JB1)&gt;0,FALSE,TRUE))),AND(OR(NOT(Modello!$D1&lt;&gt;"Articolo parent")))),Modello!$B1&lt;&gt;"")),1=1)),1=1)</definedName>
    <definedName name="form_rgPTList2legmarketplace_idAPJ6JRA9NG5V41.length1.decimal_value">AND(AND(AND((AND(OR(OR(AND(NOT(Modello!$D1="")))),Modello!$B1&lt;&gt;"")),(AND(OR(OR(OR(NOT(Modello!$D1&lt;&gt;"Articolo parent")))),Modello!$B1&lt;&gt;"")),1=1)),1=1)</definedName>
    <definedName name="form_rgPTList2legmarketplace_idAPJ6JRA9NG5V41.length1.unit">AND(AND(AND((AND(OR(OR(AND(NOT(Modello!$D1="")))),Modello!$B1&lt;&gt;"")),(AND(OR(OR(OR(NOT(Modello!$D1&lt;&gt;"Articolo parent")))),Modello!$B1&lt;&gt;"")),1=1)),1=1)</definedName>
    <definedName name="form_rgPTList2lithium_batterymarketplace_idAPJ6JRA9NG5V41.energy_content1.unit">AND(AND(AND((AND(OR(AND(AND(IF(COUNTIF(CONDITION_LIST_62, Modello!$JB1)&gt;0,FALSE,TRUE)))),Modello!$B1&lt;&gt;"")),1=1),AND((AND(OR(AND(AND(IF(COUNTIF(CONDITION_LIST_64, Modello!$JB1)&gt;0,FALSE,TRUE)))),Modello!$B1&lt;&gt;"")),1=1)),1=1)</definedName>
    <definedName name="form_rgPTList2lithium_batterymarketplace_idAPJ6JRA9NG5V41.energy_content1.value">AND(AND(AND((AND(OR(AND(AND(IF(COUNTIF(CONDITION_LIST_62, Modello!$JB1)&gt;0,FALSE,TRUE)))),Modello!$B1&lt;&gt;"")),1=1),AND((AND(OR(AND(AND(IF(COUNTIF(CONDITION_LIST_64, Modello!$JB1)&gt;0,FALSE,TRUE)))),Modello!$B1&lt;&gt;"")),1=1)),1=1)</definedName>
    <definedName name="form_rgPTList2lithium_batterymarketplace_idAPJ6JRA9NG5V41.packaging1.value">AND(AND(AND((AND(OR(AND(AND(IF(COUNTIF(CONDITION_LIST_58, Modello!$JB1)&gt;0,FALSE,TRUE)))),Modello!$B1&lt;&gt;"")),1=1),AND((AND(OR(AND(AND(IF(COUNTIF(CONDITION_LIST_65, Modello!$JB1)&gt;0,FALSE,TRUE)))),Modello!$B1&lt;&gt;"")),1=1)),1=1)</definedName>
    <definedName name="form_rgPTList2lithium_batterymarketplace_idAPJ6JRA9NG5V41.weight1.unit">AND(AND(AND((AND(OR(AND(AND(IF(COUNTIF(CONDITION_LIST_60, Modello!$JB1)&gt;0,FALSE,TRUE)))),Modello!$B1&lt;&gt;"")),1=1)),1=1)</definedName>
    <definedName name="form_rgPTList2lithium_batterymarketplace_idAPJ6JRA9NG5V41.weight1.value">AND(AND(AND((AND(OR(AND(AND(IF(COUNTIF(CONDITION_LIST_60, Modello!$JB1)&gt;0,FALSE,TRUE)))),Modello!$B1&lt;&gt;"")),1=1)),1=1)</definedName>
    <definedName name="form_rgPTList2model_namemarketplace_idAPJ6JRA9NG5V4language_tagit_IT1.value">AND(AND(AND((AND(OR(OR(AND(NOT(Modello!$D1="")))),Modello!$B1&lt;&gt;"")),(AND(OR(OR(OR(NOT(Modello!$D1&lt;&gt;"Articolo parent")))),Modello!$B1&lt;&gt;"")),1=1)),1=1)</definedName>
    <definedName name="form_rgPTList2non_lithium_battery_packagingmarketplace_idAPJ6JRA9NG5V41.value">AND(AND(AND((AND(OR(AND(AND(IF(COUNTIF(CONDITION_LIST_69, Modello!$JB1)&gt;0,FALSE,TRUE)))),Modello!$B1&lt;&gt;"")),1=1),AND((AND(OR(AND(AND(IF(COUNTIF(CONDITION_LIST_69, Modello!$JB1)&gt;0,FALSE,TRUE))),AND(AND(NOT(Modello!$D1="")))),Modello!$B1&lt;&gt;"")),(AND(OR(AND(AND(IF(COUNTIF(CONDITION_LIST_69, Modello!$JB1)&gt;0,FALSE,TRUE))),AND(OR(NOT(Modello!$D1&lt;&gt;"Articolo parent")))),Modello!$B1&lt;&gt;"")),1=1)),1=1)</definedName>
    <definedName name="form_rgPTList2num_batteriesmarketplace_idAPJ6JRA9NG5V41.quantity">AND(AND(AND((AND(OR(AND(AND(IF(COUNTIF(CONDITION_LIST_58, Modello!$JB1)&gt;0,FALSE,TRUE)))),Modello!$B1&lt;&gt;"")),1=1),AND((AND(OR(AND(AND(IF(COUNTIF(CONDITION_LIST_55, Modello!$JA1)&gt;0,FALSE,TRUE)))),Modello!$B1&lt;&gt;"")),1=1)),1=1)</definedName>
    <definedName name="form_rgPTList2num_batteriesmarketplace_idAPJ6JRA9NG5V41.type">AND(AND(AND((AND(OR(AND(AND(IF(COUNTIF(CONDITION_LIST_58, Modello!$JB1)&gt;0,FALSE,TRUE)))),Modello!$B1&lt;&gt;"")),1=1),AND((AND(OR(AND(AND(IF(COUNTIF(CONDITION_LIST_55, Modello!$JA1)&gt;0,FALSE,TRUE)))),Modello!$B1&lt;&gt;"")),1=1)),1=1)</definedName>
    <definedName name="form_rgPTList2number_of_itemsmarketplace_idAPJ6JRA9NG5V4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parent"))),AND(AND(IF(COUNTIF(CONDITION_LIST_25, Modello!$F1)&gt;0,FALSE,TRUE)))),Modello!$B1&lt;&gt;"")),1=1)),1=1)</definedName>
    <definedName name="form_rgPTList2number_of_lithium_ion_cellsmarketplace_idAPJ6JRA9NG5V41.value">AND(AND(AND((AND(OR(AND(AND(IF(COUNTIF(CONDITION_LIST_62, Modello!$JB1)&gt;0,FALSE,TRUE)))),Modello!$B1&lt;&gt;"")),1=1),AND((AND(OR(AND(AND(IF(COUNTIF(CONDITION_LIST_63, Modello!$JB1)&gt;0,FALSE,TRUE)))),Modello!$B1&lt;&gt;"")),1=1)),1=1)</definedName>
    <definedName name="form_rgPTList2number_of_lithium_metal_cellsmarketplace_idAPJ6JRA9NG5V41.value">AND(AND(AND((AND(OR(AND(AND(IF(COUNTIF(CONDITION_LIST_60, Modello!$JB1)&gt;0,FALSE,TRUE)))),Modello!$B1&lt;&gt;"")),1=1),AND((AND(OR(AND(AND(IF(COUNTIF(CONDITION_LIST_61, Modello!$JB1)&gt;0,FALSE,TRUE)))),Modello!$B1&lt;&gt;"")),1=1)),1=1)</definedName>
    <definedName name="form_rgPTList2patternmarketplace_idAPJ6JRA9NG5V4language_tagit_IT1.value">AND(AND(AND((AND(OR(OR(AND(NOT(Modello!$D1="")))),Modello!$B1&lt;&gt;"")),(AND(OR(OR(OR(NOT(Modello!$D1&lt;&gt;"Articolo parent")))),Modello!$B1&lt;&gt;"")),1=1),AND((AND(OR(OR(AND(NOT(Modello!$D1="")))),Modello!$B1&lt;&gt;"")),(AND(OR(OR(OR(NOT(Modello!$D1&lt;&gt;"Articolo parent")))),Modello!$B1&lt;&gt;"")),1=1)),1=1)</definedName>
    <definedName name="form_rgPTList2safety_data_sheet_urlmarketplace_idAPJ6JRA9NG5V4language_tagit_IT1.value">AND(AND(AND((AND(OR(AND(AND(IF(COUNTIF(CONDITION_LIST_66, Modello!$JP1)&gt;0,FALSE,TRUE)))),Modello!$B1&lt;&gt;"")),1=1)),1=1)</definedName>
    <definedName name="form_rgPTList2supplier_declared_dg_hz_regulationmarketplace_idAPJ6JRA9NG5V41.value">AND(AND((0)),1=1)</definedName>
    <definedName name="form_rgPTList2supplier_declared_dg_hz_regulationmarketplace_idAPJ6JRA9NG5V42.value">AND(AND((0)),1=1)</definedName>
    <definedName name="form_rgPTList2supplier_declared_dg_hz_regulationmarketplace_idAPJ6JRA9NG5V43.value">AND(AND((0)),1=1)</definedName>
    <definedName name="form_rgPTList2supplier_declared_dg_hz_regulationmarketplace_idAPJ6JRA9NG5V44.value">AND(AND((0)),1=1)</definedName>
    <definedName name="form_rgPTList2supplier_declared_dg_hz_regulationmarketplace_idAPJ6JRA9NG5V45.value">AND(AND((0)),1=1)</definedName>
    <definedName name="form_rgPTList2team_namemarketplace_idAPJ6JRA9NG5V4language_tagit_IT1.value">AND(AND(AND((AND(OR(OR(AND(NOT(Modello!$D1="")))),Modello!$B1&lt;&gt;"")),(AND(OR(OR(OR(NOT(Modello!$D1&lt;&gt;"Articolo parent")))),Modello!$B1&lt;&gt;"")),1=1),AND((AND(OR(AND(AND(NOT(Modello!$E1&lt;&gt;""))),AND(OR(NOT(Modello!$D1&lt;&gt;"Articolo parent"))),AND(AND(IF(COUNTIF(CONDITION_LIST_32, Modello!$F1)&gt;0,FALSE,TRUE)))),Modello!$B1&lt;&gt;"")),1=1),AND((AND(OR(OR(AND(NOT(Modello!$D1="")))),Modello!$B1&lt;&gt;"")),(AND(OR(OR(OR(NOT(Modello!$D1&lt;&gt;"Articolo parent")))),Modello!$B1&lt;&gt;"")),1=1),AND((AND(OR(OR(AND(NOT(Modello!$D1="")))),Modello!$B1&lt;&gt;"")),(AND(OR(OR(OR(NOT(Modello!$D1&lt;&gt;"Articolo parent")))),Modello!$B1&lt;&gt;"")),1=1)),1=1)</definedName>
    <definedName name="form_rgPTList2waistmarketplace_idAPJ6JRA9NG5V41.stylelanguage_tagit_IT1.value">AND(AND(AND((AND(OR(OR(AND(NOT(Modello!$D1="")))),Modello!$B1&lt;&gt;"")),(AND(OR(OR(OR(NOT(Modello!$D1&lt;&gt;"Articolo parent")))),Modello!$B1&lt;&gt;"")),1=1)),1=1)</definedName>
    <definedName name="form_rgPTList2waistmarketplace_idAPJ6JRA9NG5V41.width1.unit">AND(AND(AND((AND(OR(OR(AND(NOT(Modello!$D1="")))),Modello!$B1&lt;&gt;"")),(AND(OR(OR(OR(NOT(Modello!$D1&lt;&gt;"Articolo parent")))),Modello!$B1&lt;&gt;"")),1=1)),1=1)</definedName>
    <definedName name="form_rgPTList2waistmarketplace_idAPJ6JRA9NG5V41.width1.value">AND(AND(AND((AND(OR(OR(AND(NOT(Modello!$D1="")))),Modello!$B1&lt;&gt;"")),(AND(OR(OR(OR(NOT(Modello!$D1&lt;&gt;"Articolo parent")))),Modello!$B1&lt;&gt;"")),1=1)),1=1)</definedName>
    <definedName name="fulfillment_availability1.fulfillment_channel_code">'Dropdown Lists'!$RR$4:$RR$12</definedName>
    <definedName name="fulfillment_availability1.is_inventory_available">'Dropdown Lists'!$RS$4:$RS$5</definedName>
    <definedName name="merchant_shipping_groupmarketplace_idAPJ6JRA9NG5V41.value">'Dropdown Lists'!$RY$4:$RY$5</definedName>
    <definedName name="only_enfPTList0age_range_descriptionmarketplace_idAPJ6JRA9NG5V4language_tagit_IT1.value">AND(AND(AND((AND(OR(OR(AND(NOT(Modello!$D1="")))),Modello!$B1&lt;&gt;"")),(AND(OR(OR(OR(NOT(Modello!$D1&lt;&gt;"Articolo parent")))),Modello!$B1&lt;&gt;"")),1=1)),1=1)</definedName>
    <definedName name="only_enfPTList0amzn1.volt.ca.product_id_type">AND(AND(AND((AND(OR(OR(OR(NOT(Modello!$D1&lt;&gt;"Parent")))),Modello!$B1&lt;&gt;"")),1=1)),1=1)</definedName>
    <definedName name="only_enfPTList0amzn1.volt.ca.product_id_value">AND(AND(AND((AND(OR(OR(OR(NOT(Modello!$D1&lt;&gt;"Parent"))),AND(OR(NOT(Modello!$J1&lt;&gt;"Esenzione GTIN"))),AND(AND(NOT(Modello!$J1&lt;&gt;"")))),Modello!$B1&lt;&gt;"")),1=1)),1=1)</definedName>
    <definedName name="only_enfPTList0brandmarketplace_idAPJ6JRA9NG5V4language_tagit_IT1.value">AND(AND((0),(0),(0)),1=1)</definedName>
    <definedName name="only_enfPTList0bullet_pointmarketplace_idAPJ6JRA9NG5V4language_tagit_IT1.value">AND(AND((0)),1=1)</definedName>
    <definedName name="only_enfPTList0bullet_pointmarketplace_idAPJ6JRA9NG5V4language_tagit_IT2.value">AND(AND((0)),1=1)</definedName>
    <definedName name="only_enfPTList0bullet_pointmarketplace_idAPJ6JRA9NG5V4language_tagit_IT3.value">AND(AND((0)),1=1)</definedName>
    <definedName name="only_enfPTList0bullet_pointmarketplace_idAPJ6JRA9NG5V4language_tagit_IT4.value">AND(AND((0)),1=1)</definedName>
    <definedName name="only_enfPTList0bullet_pointmarketplace_idAPJ6JRA9NG5V4language_tagit_IT5.value">AND(AND((0)),1=1)</definedName>
    <definedName name="only_enfPTList0care_instructionsmarketplace_idAPJ6JRA9NG5V4language_tagit_IT1.value">AND(AND(AND((AND(OR(OR(AND(NOT(Modello!$D1="")))),Modello!$B1&lt;&gt;"")),(AND(OR(OR(OR(NOT(Modello!$D1&lt;&gt;"Articolo parent")))),Modello!$B1&lt;&gt;"")),1=1)),1=1)</definedName>
    <definedName name="only_enfPTList0closuremarketplace_idAPJ6JRA9NG5V41.typelanguage_tagit_IT1.value">AND(AND(AND((AND(OR(OR(AND(NOT(Modello!$D1="")))),Modello!$B1&lt;&gt;"")),(AND(OR(OR(OR(NOT(Modello!$D1&lt;&gt;"Articolo parent")))),Modello!$B1&lt;&gt;"")),1=1)),1=1)</definedName>
    <definedName name="only_enfPTList0closuremarketplace_idAPJ6JRA9NG5V41.typelanguage_tagit_IT2.value">AND(AND(AND((AND(OR(OR(AND(NOT(Modello!$D1="")))),Modello!$B1&lt;&gt;"")),(AND(OR(OR(OR(NOT(Modello!$D1&lt;&gt;"Articolo parent")))),Modello!$B1&lt;&gt;"")),1=1)),1=1)</definedName>
    <definedName name="only_enfPTList0compliance_weave_typemarketplace_idAPJ6JRA9NG5V41.value">AND(AND(AND((AND(OR(AND(AND(IF(COUNTIF(CONDITION_LIST_55, Modello!$LG1)&gt;0,FALSE,TRUE))),AND(AND(NOT(Modello!$D1="")))),Modello!$B1&lt;&gt;"")),(AND(OR(AND(AND(IF(COUNTIF(CONDITION_LIST_55, Modello!$LG1)&gt;0,FALSE,TRUE))),AND(OR(NOT(Modello!$D1&lt;&gt;"Articolo parent")))),Modello!$B1&lt;&gt;"")),1=1)),1=1)</definedName>
    <definedName name="only_enfPTList0condition_typemarketplace_idAPJ6JRA9NG5V41.value">AND(AND(AND((AND(OR(OR(OR(NOT(Modello!$FQ1&lt;&gt;"Sì"))),AND(AND(NOT(Modello!$D1="")))),Modello!$B1&lt;&gt;"")),(AND(OR(OR(OR(NOT(Modello!$FQ1&lt;&gt;"Sì"))),AND(OR(NOT(Modello!$D1&lt;&gt;"Articolo parent")))),Modello!$B1&lt;&gt;"")),1=1)),1=1)</definedName>
    <definedName name="only_enfPTList0contribution_sku1.value">AND(AND((0)),1=1)</definedName>
    <definedName name="only_enfPTList0country_of_originmarketplace_idAPJ6JRA9NG5V41.value">AND(AND((0)),1=1)</definedName>
    <definedName name="only_enfPTList0departmentmarketplace_idAPJ6JRA9NG5V4language_tagit_IT1.value">AND(AND(AND((AND(OR(OR(AND(NOT(Modello!$D1="")))),Modello!$B1&lt;&gt;"")),(AND(OR(OR(OR(NOT(Modello!$D1&lt;&gt;"Articolo parent")))),Modello!$B1&lt;&gt;"")),1=1)),1=1)</definedName>
    <definedName name="only_enfPTList0fabric_typemarketplace_idAPJ6JRA9NG5V4language_tagit_IT1.value">AND(AND((0)),1=1)</definedName>
    <definedName name="only_enfPTList0fulfillment_availability1.fulfillment_channel_code">AND(AND(AND((AND(OR(OR(OR(NOT(Modello!$FQ1&lt;&gt;"Sì"))),AND(OR(NOT(Modello!$D1&lt;&gt;"Articolo parent")))),Modello!$B1&lt;&gt;"")),1=1)),1=1)</definedName>
    <definedName name="only_enfPTList0fulfillment_availability1.lead_time_to_ship_max_days">AND(AND(AND((AND(OR(OR(OR(NOT(Modello!$FQ1&lt;&gt;"Sì"))),AND(OR(NOT(Modello!$D1&lt;&gt;"Articolo parent")))),Modello!$B1&lt;&gt;"")),1=1)),1=1)</definedName>
    <definedName name="only_enfPTList0fulfillment_availability1.restock_date">AND(AND(AND((AND(OR(OR(OR(NOT(Modello!$FQ1&lt;&gt;"Sì"))),AND(OR(NOT(Modello!$D1&lt;&gt;"Articolo parent")))),Modello!$B1&lt;&gt;"")),1=1)),1=1)</definedName>
    <definedName name="only_enfPTList0item_namemarketplace_idAPJ6JRA9NG5V4language_tagit_IT1.value">AND(AND((0),(0)),1=1)</definedName>
    <definedName name="only_enfPTList0item_package_dimensionsmarketplace_idAPJ6JRA9NG5V41.height.unit">AND(AND(AND((AND(OR(AND(AND(IF(COUNTIF(CONDITION_LIST_54, Modello!$GR1)&gt;0,FALSE,TRUE))),AND(AND(NOT(Modello!$D1="")))),Modello!$B1&lt;&gt;"")),(AND(OR(AND(AND(IF(COUNTIF(CONDITION_LIST_54, Modello!$GR1)&gt;0,FALSE,TRUE))),AND(OR(NOT(Modello!$D1&lt;&gt;"Articolo parent")))),Modello!$B1&lt;&gt;"")),(AND(OR(OR(AND(NOT(Modello!$GR1=""))),AND(AND(NOT(Modello!$D1="")))),Modello!$B1&lt;&gt;"")),(AND(OR(OR(AND(NOT(Modello!$GR1=""))),AND(OR(NOT(Modello!$D1&lt;&gt;"Articolo parent")))),Modello!$B1&lt;&gt;"")),1=1)),1=1)</definedName>
    <definedName name="only_enfPTList0item_package_dimensionsmarketplace_idAPJ6JRA9NG5V41.height.value">AND(AND(AND((AND(OR(AND(AND(IF(COUNTIF(CONDITION_LIST_54, Modello!$GR1)&gt;0,FALSE,TRUE))),AND(AND(NOT(Modello!$D1="")))),Modello!$B1&lt;&gt;"")),(AND(OR(AND(AND(IF(COUNTIF(CONDITION_LIST_54, Modello!$GR1)&gt;0,FALSE,TRUE))),AND(OR(NOT(Modello!$D1&lt;&gt;"Articolo parent")))),Modello!$B1&lt;&gt;"")),(AND(OR(OR(AND(NOT(Modello!$GR1=""))),AND(AND(NOT(Modello!$D1="")))),Modello!$B1&lt;&gt;"")),(AND(OR(OR(AND(NOT(Modello!$GR1=""))),AND(OR(NOT(Modello!$D1&lt;&gt;"Articolo parent")))),Modello!$B1&lt;&gt;"")),1=1)),1=1)</definedName>
    <definedName name="only_enfPTList0item_package_dimensionsmarketplace_idAPJ6JRA9NG5V41.length.unit">AND(AND(AND((AND(OR(AND(AND(IF(COUNTIF(CONDITION_LIST_54, Modello!$GR1)&gt;0,FALSE,TRUE))),AND(AND(NOT(Modello!$D1="")))),Modello!$B1&lt;&gt;"")),(AND(OR(AND(AND(IF(COUNTIF(CONDITION_LIST_54, Modello!$GR1)&gt;0,FALSE,TRUE))),AND(OR(NOT(Modello!$D1&lt;&gt;"Articolo parent")))),Modello!$B1&lt;&gt;"")),(AND(OR(OR(AND(NOT(Modello!$GR1=""))),AND(AND(NOT(Modello!$D1="")))),Modello!$B1&lt;&gt;"")),(AND(OR(OR(AND(NOT(Modello!$GR1=""))),AND(OR(NOT(Modello!$D1&lt;&gt;"Articolo parent")))),Modello!$B1&lt;&gt;"")),1=1)),1=1)</definedName>
    <definedName name="only_enfPTList0item_package_dimensionsmarketplace_idAPJ6JRA9NG5V41.length.value">AND(AND(AND((AND(OR(AND(AND(IF(COUNTIF(CONDITION_LIST_54, Modello!$GR1)&gt;0,FALSE,TRUE))),AND(AND(NOT(Modello!$D1="")))),Modello!$B1&lt;&gt;"")),(AND(OR(AND(AND(IF(COUNTIF(CONDITION_LIST_54, Modello!$GR1)&gt;0,FALSE,TRUE))),AND(OR(NOT(Modello!$D1&lt;&gt;"Articolo parent")))),Modello!$B1&lt;&gt;"")),(AND(OR(OR(AND(NOT(Modello!$GR1=""))),AND(AND(NOT(Modello!$D1="")))),Modello!$B1&lt;&gt;"")),(AND(OR(OR(AND(NOT(Modello!$GR1=""))),AND(OR(NOT(Modello!$D1&lt;&gt;"Articolo parent")))),Modello!$B1&lt;&gt;"")),1=1)),1=1)</definedName>
    <definedName name="only_enfPTList0item_package_dimensionsmarketplace_idAPJ6JRA9NG5V41.width.unit">AND(AND(AND((AND(OR(AND(AND(IF(COUNTIF(CONDITION_LIST_54, Modello!$GR1)&gt;0,FALSE,TRUE))),AND(AND(NOT(Modello!$D1="")))),Modello!$B1&lt;&gt;"")),(AND(OR(AND(AND(IF(COUNTIF(CONDITION_LIST_54, Modello!$GR1)&gt;0,FALSE,TRUE))),AND(OR(NOT(Modello!$D1&lt;&gt;"Articolo parent")))),Modello!$B1&lt;&gt;"")),(AND(OR(OR(AND(NOT(Modello!$GR1=""))),AND(AND(NOT(Modello!$D1="")))),Modello!$B1&lt;&gt;"")),(AND(OR(OR(AND(NOT(Modello!$GR1=""))),AND(OR(NOT(Modello!$D1&lt;&gt;"Articolo parent")))),Modello!$B1&lt;&gt;"")),1=1)),1=1)</definedName>
    <definedName name="only_enfPTList0item_package_dimensionsmarketplace_idAPJ6JRA9NG5V41.width.value">AND(AND(AND((AND(OR(AND(AND(IF(COUNTIF(CONDITION_LIST_54, Modello!$GR1)&gt;0,FALSE,TRUE))),AND(AND(NOT(Modello!$D1="")))),Modello!$B1&lt;&gt;"")),(AND(OR(AND(AND(IF(COUNTIF(CONDITION_LIST_54, Modello!$GR1)&gt;0,FALSE,TRUE))),AND(OR(NOT(Modello!$D1&lt;&gt;"Articolo parent")))),Modello!$B1&lt;&gt;"")),(AND(OR(OR(AND(NOT(Modello!$GR1=""))),AND(AND(NOT(Modello!$D1="")))),Modello!$B1&lt;&gt;"")),(AND(OR(OR(AND(NOT(Modello!$GR1=""))),AND(OR(NOT(Modello!$D1&lt;&gt;"Articolo parent")))),Modello!$B1&lt;&gt;"")),1=1)),1=1)</definedName>
    <definedName name="only_enfPTList0item_package_weightmarketplace_idAPJ6JRA9NG5V41.unit">AND(AND(AND((AND(OR(AND(AND(IF(COUNTIF(CONDITION_LIST_54, Modello!$GR1)&gt;0,FALSE,TRUE))),AND(AND(NOT(Modello!$D1="")))),Modello!$B1&lt;&gt;"")),(AND(OR(AND(AND(IF(COUNTIF(CONDITION_LIST_54, Modello!$GR1)&gt;0,FALSE,TRUE))),AND(OR(NOT(Modello!$D1&lt;&gt;"Articolo parent")))),Modello!$B1&lt;&gt;"")),(AND(OR(OR(AND(NOT(Modello!$GR1=""))),AND(AND(NOT(Modello!$D1="")))),Modello!$B1&lt;&gt;"")),(AND(OR(OR(AND(NOT(Modello!$GR1=""))),AND(OR(NOT(Modello!$D1&lt;&gt;"Articolo parent")))),Modello!$B1&lt;&gt;"")),1=1)),1=1)</definedName>
    <definedName name="only_enfPTList0item_package_weightmarketplace_idAPJ6JRA9NG5V41.value">AND(AND(AND((AND(OR(AND(AND(IF(COUNTIF(CONDITION_LIST_54, Modello!$GR1)&gt;0,FALSE,TRUE))),AND(AND(NOT(Modello!$D1="")))),Modello!$B1&lt;&gt;"")),(AND(OR(AND(AND(IF(COUNTIF(CONDITION_LIST_54, Modello!$GR1)&gt;0,FALSE,TRUE))),AND(OR(NOT(Modello!$D1&lt;&gt;"Articolo parent")))),Modello!$B1&lt;&gt;"")),(AND(OR(OR(AND(NOT(Modello!$GR1=""))),AND(AND(NOT(Modello!$D1="")))),Modello!$B1&lt;&gt;"")),(AND(OR(OR(AND(NOT(Modello!$GR1=""))),AND(OR(NOT(Modello!$D1&lt;&gt;"Articolo parent")))),Modello!$B1&lt;&gt;"")),1=1)),1=1)</definedName>
    <definedName name="only_enfPTList0item_type_namemarketplace_idAPJ6JRA9NG5V4language_tagit_IT1.value">AND(AND(AND((AND(OR(OR(AND(NOT(Modello!$D1="")))),Modello!$B1&lt;&gt;"")),(AND(OR(OR(OR(NOT(Modello!$D1&lt;&gt;"Articolo parent")))),Modello!$B1&lt;&gt;"")),1=1)),1=1)</definedName>
    <definedName name="only_enfPTList0list_pricemarketplace_idAPJ6JRA9NG5V41.value_with_tax">AND(AND(AND((AND(OR(OR(OR(NOT(Modello!$FQ1&lt;&gt;"Sì"))),AND(OR(NOT(Modello!$D1&lt;&gt;"Articolo parent"))),AND(AND(NOT(Modello!$D1="")))),Modello!$B1&lt;&gt;"")),(AND(OR(OR(OR(NOT(Modello!$FQ1&lt;&gt;"Sì"))),AND(OR(NOT(Modello!$D1&lt;&gt;"Articolo parent"))),AND(OR(NOT(Modello!$D1&lt;&gt;"Articolo parent")))),Modello!$B1&lt;&gt;"")),1=1)),1=1)</definedName>
    <definedName name="only_enfPTList0manufacturermarketplace_idAPJ6JRA9NG5V4language_tagit_IT1.value">AND(AND(AND((AND(OR(OR(AND(NOT(Modello!$D1="")))),Modello!$B1&lt;&gt;"")),(AND(OR(OR(OR(NOT(Modello!$D1&lt;&gt;"Articolo parent")))),Modello!$B1&lt;&gt;"")),1=1)),1=1)</definedName>
    <definedName name="only_enfPTList0merchant_shipping_groupmarketplace_idAPJ6JRA9NG5V41.value">AND(AND(AND((AND(OR(AND(OR(NOT(Modello!$FQ1&lt;&gt;"Sì"))),AND(AND(IF(COUNTIF(CONDITION_LIST_53, Modello!$GR1)&gt;0,FALSE,TRUE))),AND(AND(NOT(Modello!$D1="")))),Modello!$B1&lt;&gt;"")),(AND(OR(AND(OR(NOT(Modello!$FQ1&lt;&gt;"Sì"))),AND(AND(IF(COUNTIF(CONDITION_LIST_53, Modello!$GR1)&gt;0,FALSE,TRUE))),AND(OR(NOT(Modello!$D1&lt;&gt;"Articolo parent")))),Modello!$B1&lt;&gt;"")),1=1)),1=1)</definedName>
    <definedName name="only_enfPTList0model_namemarketplace_idAPJ6JRA9NG5V4language_tagit_IT1.value">AND(AND(AND((AND(OR(OR(AND(NOT(Modello!$D1="")))),Modello!$B1&lt;&gt;"")),(AND(OR(OR(OR(NOT(Modello!$D1&lt;&gt;"Articolo parent")))),Modello!$B1&lt;&gt;"")),1=1)),1=1)</definedName>
    <definedName name="only_enfPTList0outermarketplace_idAPJ6JRA9NG5V41.materiallanguage_tagit_IT1.value">AND(AND(AND((AND(OR(OR(AND(NOT(Modello!$D1="")))),Modello!$B1&lt;&gt;"")),(AND(OR(OR(OR(NOT(Modello!$D1&lt;&gt;"Articolo parent")))),Modello!$B1&lt;&gt;"")),1=1)),1=1)</definedName>
    <definedName name="only_enfPTList0outermarketplace_idAPJ6JRA9NG5V41.materiallanguage_tagit_IT2.value">AND(AND(AND((AND(OR(OR(AND(NOT(Modello!$D1="")))),Modello!$B1&lt;&gt;"")),(AND(OR(OR(OR(NOT(Modello!$D1&lt;&gt;"Articolo parent")))),Modello!$B1&lt;&gt;"")),1=1)),1=1)</definedName>
    <definedName name="only_enfPTList0outermarketplace_idAPJ6JRA9NG5V41.materiallanguage_tagit_IT3.value">AND(AND(AND((AND(OR(OR(AND(NOT(Modello!$D1="")))),Modello!$B1&lt;&gt;"")),(AND(OR(OR(OR(NOT(Modello!$D1&lt;&gt;"Articolo parent")))),Modello!$B1&lt;&gt;"")),1=1)),1=1)</definedName>
    <definedName name="only_enfPTList0outermarketplace_idAPJ6JRA9NG5V41.materiallanguage_tagit_IT4.value">AND(AND(AND((AND(OR(OR(AND(NOT(Modello!$D1="")))),Modello!$B1&lt;&gt;"")),(AND(OR(OR(OR(NOT(Modello!$D1&lt;&gt;"Articolo parent")))),Modello!$B1&lt;&gt;"")),1=1)),1=1)</definedName>
    <definedName name="only_enfPTList0outermarketplace_idAPJ6JRA9NG5V41.materiallanguage_tagit_IT5.value">AND(AND(AND((AND(OR(OR(AND(NOT(Modello!$D1="")))),Modello!$B1&lt;&gt;"")),(AND(OR(OR(OR(NOT(Modello!$D1&lt;&gt;"Articolo parent")))),Modello!$B1&lt;&gt;"")),1=1)),1=1)</definedName>
    <definedName name="only_enfPTList0product_descriptionmarketplace_idAPJ6JRA9NG5V4language_tagit_IT1.value">AND(AND((0),(0)),1=1)</definedName>
    <definedName name="only_enfPTList0special_size_typemarketplace_idAPJ6JRA9NG5V4language_tagit_IT1.value">AND(AND(AND((AND(OR(AND(AND(IF(COUNTIF(CONDITION_LIST_27, Modello!$BB1)&gt;0,FALSE,TRUE))),AND(AND(NOT(Modello!$D1="")))),Modello!$B1&lt;&gt;"")),(AND(OR(AND(AND(IF(COUNTIF(CONDITION_LIST_27, Modello!$BB1)&gt;0,FALSE,TRUE))),AND(OR(NOT(Modello!$D1&lt;&gt;"Articolo parent")))),Modello!$B1&lt;&gt;"")),1=1),AND((AND(OR(AND(AND(NOT(Modello!$E1&lt;&gt;""))),AND(OR(NOT(Modello!$D1&lt;&gt;"Articolo parent"))),AND(AND(IF(COUNTIF(CONDITION_LIST_28, Modello!$F1)&gt;0,FALSE,TRUE)))),Modello!$B1&lt;&gt;"")),1=1)),1=1)</definedName>
    <definedName name="only_enfPTList0stylemarketplace_idAPJ6JRA9NG5V4language_tagit_IT1.value">AND(AND(AND((AND(OR(OR(AND(NOT(Modello!$D1="")))),Modello!$B1&lt;&gt;"")),(AND(OR(OR(OR(NOT(Modello!$D1&lt;&gt;"Articolo parent")))),Modello!$B1&lt;&gt;"")),1=1)),1=1)</definedName>
    <definedName name="only_enfPTList0target_gendermarketplace_idAPJ6JRA9NG5V41.value">AND(AND(AND((AND(OR(OR(AND(NOT(Modello!$D1="")))),Modello!$B1&lt;&gt;"")),(AND(OR(OR(OR(NOT(Modello!$D1&lt;&gt;"Articolo parent")))),Modello!$B1&lt;&gt;"")),1=1)),1=1)</definedName>
    <definedName name="only_enfPTList0variation_theme1.name">AND(AND(AND((AND(OR(OR(AND(NOT(Modello!$D1&lt;&gt;"")))),Modello!$B1&lt;&gt;"")),1=1)),1=1)</definedName>
    <definedName name="only_enfPTList0water_resistance_levelmarketplace_idAPJ6JRA9NG5V41.value">AND(AND(AND((AND(OR(OR(AND(NOT(Modello!$D1="")))),Modello!$B1&lt;&gt;"")),(AND(OR(OR(OR(NOT(Modello!$D1&lt;&gt;"Articolo parent")))),Modello!$B1&lt;&gt;"")),1=1)),1=1)</definedName>
    <definedName name="only_enfPTList0weave_typemarketplace_idAPJ6JRA9NG5V4language_tagit_IT1.value">AND(AND(AND((AND(OR(OR(AND(NOT(Modello!$D1="")))),Modello!$B1&lt;&gt;"")),(AND(OR(OR(OR(NOT(Modello!$D1&lt;&gt;"Articolo parent")))),Modello!$B1&lt;&gt;"")),1=1)),1=1)</definedName>
    <definedName name="only_enfPTList1athletemarketplace_idAPJ6JRA9NG5V4language_tagit_IT1.value">AND(AND(AND((AND(OR(AND(AND(NOT(Modello!$E1&lt;&gt;""))),AND(OR(NOT(Modello!$D1&lt;&gt;"Articolo parent"))),AND(AND(IF(COUNTIF(CONDITION_LIST_35, Modello!$F1)&gt;0,FALSE,TRUE)))),Modello!$B1&lt;&gt;"")),1=1)),1=1)</definedName>
    <definedName name="only_enfPTList1bottoms_sizemarketplace_idAPJ6JRA9NG5V41.size_class">AND(AND(AND((AND(OR(OR(AND(NOT(Modello!$D1="")))),Modello!$B1&lt;&gt;"")),(AND(OR(OR(OR(NOT(Modello!$D1&lt;&gt;"Articolo parent")))),Modello!$B1&lt;&gt;"")),1=1),AND((AND(OR(AND(AND(NOT(Modello!$E1&lt;&gt;""))),AND(OR(NOT(Modello!$D1&lt;&gt;"Articolo parent"))),AND(AND(IF(COUNTIF(CONDITION_LIST_38, Modello!$F1)&gt;0,FALSE,TRUE)))),Modello!$B1&lt;&gt;"")),1=1),AND((AND(OR(OR(AND(NOT(Modello!$D1="")))),Modello!$B1&lt;&gt;"")),(AND(OR(OR(OR(NOT(Modello!$D1&lt;&gt;"Articolo parent")))),Modello!$B1&lt;&gt;"")),1=1)),1=1)</definedName>
    <definedName name="only_enfPTList1bottoms_sizemarketplace_idAPJ6JRA9NG5V41.size_system">AND(AND(AND((AND(OR(OR(AND(NOT(Modello!$D1="")))),Modello!$B1&lt;&gt;"")),(AND(OR(OR(OR(NOT(Modello!$D1&lt;&gt;"Articolo parent")))),Modello!$B1&lt;&gt;"")),1=1),AND((AND(OR(AND(AND(NOT(Modello!$E1&lt;&gt;""))),AND(OR(NOT(Modello!$D1&lt;&gt;"Articolo parent"))),AND(AND(IF(COUNTIF(CONDITION_LIST_38, Modello!$F1)&gt;0,FALSE,TRUE)))),Modello!$B1&lt;&gt;"")),1=1),AND((AND(OR(OR(AND(NOT(Modello!$D1="")))),Modello!$B1&lt;&gt;"")),(AND(OR(OR(OR(NOT(Modello!$D1&lt;&gt;"Articolo parent")))),Modello!$B1&lt;&gt;"")),1=1)),1=1)</definedName>
    <definedName name="only_enfPTList1collection_itemmarketplace_idAPJ6JRA9NG5V4language_tagit_IT1.value">AND(AND(AND((AND(OR(AND(AND(NOT(Modello!$E1&lt;&gt;""))),AND(OR(NOT(Modello!$D1&lt;&gt;"Articolo parent"))),AND(AND(IF(COUNTIF(CONDITION_LIST_37, Modello!$F1)&gt;0,FALSE,TRUE)))),Modello!$B1&lt;&gt;"")),1=1)),1=1)</definedName>
    <definedName name="only_enfPTList1fabric_washmarketplace_idAPJ6JRA9NG5V4language_tagit_IT1.value">AND(AND(AND((AND(OR(AND(AND(IF(COUNTIF(CONDITION_LIST_52, Modello!$BP1)&gt;0,FALSE,TRUE))),AND(AND(NOT(Modello!$D1="")))),Modello!$B1&lt;&gt;"")),(AND(OR(AND(AND(IF(COUNTIF(CONDITION_LIST_52, Modello!$BP1)&gt;0,FALSE,TRUE))),AND(OR(NOT(Modello!$D1&lt;&gt;"Articolo parent")))),Modello!$B1&lt;&gt;"")),1=1)),1=1)</definedName>
    <definedName name="only_enfPTList1fit_typemarketplace_idAPJ6JRA9NG5V4language_tagit_IT1.value">AND(AND(AND((AND(OR(AND(AND(IF(COUNTIF(CONDITION_LIST_31, Modello!$BP1)&gt;0,FALSE,TRUE))),AND(AND(NOT(Modello!$D1="")))),Modello!$B1&lt;&gt;"")),(AND(OR(AND(AND(IF(COUNTIF(CONDITION_LIST_31, Modello!$BP1)&gt;0,FALSE,TRUE))),AND(OR(NOT(Modello!$D1&lt;&gt;"Articolo parent")))),Modello!$B1&lt;&gt;"")),1=1)),1=1)</definedName>
    <definedName name="only_enfPTList1legmarketplace_idAPJ6JRA9NG5V41.stylelanguage_tagit_IT1.value">AND(AND(AND((AND(OR(AND(AND(IF(COUNTIF(CONDITION_LIST_31, Modello!$BP1)&gt;0,FALSE,TRUE))),AND(AND(NOT(Modello!$D1="")))),Modello!$B1&lt;&gt;"")),(AND(OR(AND(AND(IF(COUNTIF(CONDITION_LIST_31, Modello!$BP1)&gt;0,FALSE,TRUE))),AND(OR(NOT(Modello!$D1&lt;&gt;"Articolo parent")))),Modello!$B1&lt;&gt;"")),1=1)),1=1)</definedName>
    <definedName name="only_enfPTList1master_pack_layers_per_pallet_quantitymarketplace_idAPJ6JRA9NG5V41.value">AND(AND(AND((AND(OR(OR(AND(NOT(Modello!$IX1&lt;&gt;""))),AND(AND(NOT(Modello!$D1="")))),Modello!$B1&lt;&gt;"")),(AND(OR(OR(AND(NOT(Modello!$IX1&lt;&gt;""))),AND(OR(NOT(Modello!$D1&lt;&gt;"Articolo parent")))),Modello!$B1&lt;&gt;"")),1=1)),1=1)</definedName>
    <definedName name="only_enfPTList1master_packs_per_layer_quantitymarketplace_idAPJ6JRA9NG5V41.value">AND(AND(AND((AND(OR(OR(AND(NOT(Modello!$IW1&lt;&gt;""))),AND(AND(NOT(Modello!$D1="")))),Modello!$B1&lt;&gt;"")),(AND(OR(OR(AND(NOT(Modello!$IW1&lt;&gt;""))),AND(OR(NOT(Modello!$D1&lt;&gt;"Articolo parent")))),Modello!$B1&lt;&gt;"")),1=1)),1=1)</definedName>
    <definedName name="only_enfPTList1number_of_itemsmarketplace_idAPJ6JRA9NG5V41.value">AND(AND(AND((AND(OR(AND(AND(NOT(Modello!$E1&lt;&gt;""))),AND(OR(NOT(Modello!$D1&lt;&gt;"Articolo parent"))),AND(AND(IF(COUNTIF(CONDITION_LIST_26, Modello!$F1)&gt;0,FALSE,TRUE)))),Modello!$B1&lt;&gt;"")),1=1)),1=1)</definedName>
    <definedName name="only_enfPTList1risemarketplace_idAPJ6JRA9NG5V41.stylelanguage_tagit_IT1.value">AND(AND(AND((AND(OR(OR(AND(NOT(Modello!$D1="")))),Modello!$B1&lt;&gt;"")),(AND(OR(OR(OR(NOT(Modello!$D1&lt;&gt;"Articolo parent")))),Modello!$B1&lt;&gt;"")),1=1)),1=1)</definedName>
    <definedName name="only_enfPTList1team_namemarketplace_idAPJ6JRA9NG5V4language_tagit_IT1.value">AND(AND(AND((AND(OR(AND(AND(NOT(Modello!$E1&lt;&gt;""))),AND(OR(NOT(Modello!$D1&lt;&gt;"Articolo parent"))),AND(AND(IF(COUNTIF(CONDITION_LIST_33, Modello!$F1)&gt;0,FALSE,TRUE)))),Modello!$B1&lt;&gt;"")),1=1)),1=1)</definedName>
    <definedName name="only_enfPTList2apparel_sizemarketplace_idAPJ6JRA9NG5V41.size">AND(AND(AND((AND(OR(OR(AND(NOT(Modello!$D1="")))),Modello!$B1&lt;&gt;"")),(AND(OR(OR(OR(NOT(Modello!$D1&lt;&gt;"Articolo parent")))),Modello!$B1&lt;&gt;"")),1=1),AND((AND(OR(AND(AND(NOT(Modello!$E1&lt;&gt;""))),AND(OR(NOT(Modello!$D1&lt;&gt;"Articolo parent"))),AND(AND(IF(COUNTIF(CONDITION_LIST_1, Modello!$F1)&gt;0,FALSE,TRUE)))),Modello!$B1&lt;&gt;"")),1=1),AND((AND(OR(OR(AND(NOT(Modello!$D1="")))),Modello!$B1&lt;&gt;"")),(AND(OR(OR(OR(NOT(Modello!$D1&lt;&gt;"Articolo parent")))),Modello!$B1&lt;&gt;"")),1=1)),1=1)</definedName>
    <definedName name="only_enfPTList2apparel_sizemarketplace_idAPJ6JRA9NG5V41.size_class">AND(AND(AND((AND(OR(OR(AND(NOT(Modello!$D1="")))),Modello!$B1&lt;&gt;"")),(AND(OR(OR(OR(NOT(Modello!$D1&lt;&gt;"Articolo parent")))),Modello!$B1&lt;&gt;"")),1=1),AND((AND(OR(AND(AND(NOT(Modello!$E1&lt;&gt;""))),AND(OR(NOT(Modello!$D1&lt;&gt;"Articolo parent"))),AND(AND(IF(COUNTIF(CONDITION_LIST_1, Modello!$F1)&gt;0,FALSE,TRUE)))),Modello!$B1&lt;&gt;"")),1=1),AND((AND(OR(OR(AND(NOT(Modello!$D1="")))),Modello!$B1&lt;&gt;"")),(AND(OR(OR(OR(NOT(Modello!$D1&lt;&gt;"Articolo parent")))),Modello!$B1&lt;&gt;"")),1=1)),1=1)</definedName>
    <definedName name="only_enfPTList2apparel_sizemarketplace_idAPJ6JRA9NG5V41.size_system">AND(AND(AND((AND(OR(OR(AND(NOT(Modello!$D1="")))),Modello!$B1&lt;&gt;"")),(AND(OR(OR(OR(NOT(Modello!$D1&lt;&gt;"Articolo parent")))),Modello!$B1&lt;&gt;"")),1=1),AND((AND(OR(AND(AND(NOT(Modello!$E1&lt;&gt;""))),AND(OR(NOT(Modello!$D1&lt;&gt;"Articolo parent"))),AND(AND(IF(COUNTIF(CONDITION_LIST_1, Modello!$F1)&gt;0,FALSE,TRUE)))),Modello!$B1&lt;&gt;"")),1=1),AND((AND(OR(OR(AND(NOT(Modello!$D1="")))),Modello!$B1&lt;&gt;"")),(AND(OR(OR(OR(NOT(Modello!$D1&lt;&gt;"Articolo parent")))),Modello!$B1&lt;&gt;"")),1=1)),1=1)</definedName>
    <definedName name="only_enfPTList2athletemarketplace_idAPJ6JRA9NG5V4language_tagit_IT1.value">AND(AND(AND((AND(OR(AND(AND(NOT(Modello!$E1&lt;&gt;""))),AND(OR(NOT(Modello!$D1&lt;&gt;"Articolo parent"))),AND(AND(IF(COUNTIF(CONDITION_LIST_34, Modello!$F1)&gt;0,FALSE,TRUE)))),Modello!$B1&lt;&gt;"")),1=1)),1=1)</definedName>
    <definedName name="only_enfPTList2batteries_includedmarketplace_idAPJ6JRA9NG5V41.value">AND(AND(AND((AND(OR(AND(AND(IF(COUNTIF(CONDITION_LIST_55, Modello!$IZ1)&gt;0,FALSE,TRUE)))),Modello!$B1&lt;&gt;"")),1=1)),1=1)</definedName>
    <definedName name="only_enfPTList2batteries_requiredmarketplace_idAPJ6JRA9NG5V41.value">AND(AND(AND((AND(OR(AND(AND(IF(COUNTIF(CONDITION_LIST_54, Modello!$GR1)&gt;0,FALSE,TRUE)))),Modello!$B1&lt;&gt;"")),(AND(OR(OR(AND(NOT(Modello!$GR1="")))),Modello!$B1&lt;&gt;"")),1=1)),1=1)</definedName>
    <definedName name="only_enfPTList2battery_contains_free_unabsorbed_liquidmarketplace_idAPJ6JRA9NG5V41.value">AND(AND(AND((AND(OR(AND(AND(IF(COUNTIF(CONDITION_LIST_55, Modello!$LQ1)&gt;0,FALSE,TRUE))),AND(AND(NOT(Modello!$D1="")))),Modello!$B1&lt;&gt;"")),(AND(OR(AND(AND(IF(COUNTIF(CONDITION_LIST_55, Modello!$LQ1)&gt;0,FALSE,TRUE))),AND(OR(NOT(Modello!$D1&lt;&gt;"Articolo parent")))),Modello!$B1&lt;&gt;"")),1=1)),1=1)</definedName>
    <definedName name="only_enfPTList2battery_installation_device_typemarketplace_idAPJ6JRA9NG5V41.value">AND(AND(AND((AND(OR(AND(AND(IF(COUNTIF(CONDITION_LIST_72, Modello!$JM1)&gt;0,FALSE,TRUE))),AND(AND(NOT(Modello!$D1="")))),Modello!$B1&lt;&gt;"")),(AND(OR(AND(AND(IF(COUNTIF(CONDITION_LIST_72, Modello!$JM1)&gt;0,FALSE,TRUE))),AND(OR(NOT(Modello!$D1&lt;&gt;"Articolo parent")))),Modello!$B1&lt;&gt;"")),(AND(OR(AND(AND(IF(COUNTIF(CONDITION_LIST_72, Modello!$LR1)&gt;0,FALSE,TRUE))),AND(AND(NOT(Modello!$D1="")))),Modello!$B1&lt;&gt;"")),(AND(OR(AND(AND(IF(COUNTIF(CONDITION_LIST_72, Modello!$LR1)&gt;0,FALSE,TRUE))),AND(OR(NOT(Modello!$D1&lt;&gt;"Articolo parent")))),Modello!$B1&lt;&gt;"")),1=1)),1=1)</definedName>
    <definedName name="only_enfPTList2batterymarketplace_idAPJ6JRA9NG5V41.cell_composition_other_than_listedlanguage_tagit_IT1.value">AND(AND(AND((AND(OR(AND(AND(IF(COUNTIF(CONDITION_LIST_56, Modello!$JB1)&gt;0,FALSE,TRUE))),AND(AND(NOT(Modello!$D1="")))),Modello!$B1&lt;&gt;"")),(AND(OR(AND(AND(IF(COUNTIF(CONDITION_LIST_56, Modello!$JB1)&gt;0,FALSE,TRUE))),AND(OR(NOT(Modello!$D1&lt;&gt;"Articolo parent")))),Modello!$B1&lt;&gt;"")),1=1)),1=1)</definedName>
    <definedName name="only_enfPTList2batterymarketplace_idAPJ6JRA9NG5V41.cell_composition1.value">AND(AND(AND((AND(OR(AND(AND(IF(COUNTIF(CONDITION_LIST_55, Modello!$JA1)&gt;0,FALSE,TRUE)))),Modello!$B1&lt;&gt;"")),1=1)),1=1)</definedName>
    <definedName name="only_enfPTList2batterymarketplace_idAPJ6JRA9NG5V41.weight1.unit">AND(AND(AND((AND(OR(AND(AND(IF(COUNTIF(CONDITION_LIST_58, Modello!$JB1)&gt;0,FALSE,TRUE)))),Modello!$B1&lt;&gt;"")),1=1),AND((AND(OR(AND(AND(IF(COUNTIF(CONDITION_LIST_59, Modello!$JB1)&gt;0,FALSE,TRUE)))),Modello!$B1&lt;&gt;"")),1=1)),1=1)</definedName>
    <definedName name="only_enfPTList2batterymarketplace_idAPJ6JRA9NG5V41.weight1.value">AND(AND(AND((AND(OR(AND(AND(IF(COUNTIF(CONDITION_LIST_58, Modello!$JB1)&gt;0,FALSE,TRUE)))),Modello!$B1&lt;&gt;"")),1=1),AND((AND(OR(AND(AND(IF(COUNTIF(CONDITION_LIST_59, Modello!$JB1)&gt;0,FALSE,TRUE)))),Modello!$B1&lt;&gt;"")),1=1)),1=1)</definedName>
    <definedName name="only_enfPTList2collection_itemmarketplace_idAPJ6JRA9NG5V4language_tagit_IT1.value">AND(AND(AND((AND(OR(AND(AND(NOT(Modello!$E1&lt;&gt;""))),AND(OR(NOT(Modello!$D1&lt;&gt;"Articolo parent"))),AND(AND(IF(COUNTIF(CONDITION_LIST_36, Modello!$F1)&gt;0,FALSE,TRUE)))),Modello!$B1&lt;&gt;"")),1=1)),1=1)</definedName>
    <definedName name="only_enfPTList2contains_battery_or_cellmarketplace_idAPJ6JRA9NG5V41.value">AND(AND(AND((AND(OR(AND(AND(IF(COUNTIF(CONDITION_LIST_64, Modello!$JB1)&gt;0,FALSE,TRUE))),AND(AND(NOT(Modello!$D1="")))),Modello!$B1&lt;&gt;"")),(AND(OR(AND(AND(IF(COUNTIF(CONDITION_LIST_64, Modello!$JB1)&gt;0,FALSE,TRUE))),AND(OR(NOT(Modello!$D1&lt;&gt;"Articolo parent")))),Modello!$B1&lt;&gt;"")),1=1)),1=1)</definedName>
    <definedName name="only_enfPTList2ghsmarketplace_idAPJ6JRA9NG5V41.classification1.class">AND(AND(AND((AND(OR(AND(AND(IF(COUNTIF(CONDITION_LIST_66, Modello!$JP1)&gt;0,FALSE,TRUE)))),Modello!$B1&lt;&gt;"")),1=1)),1=1)</definedName>
    <definedName name="only_enfPTList2ghsmarketplace_idAPJ6JRA9NG5V41.classification2.class">AND(AND(AND((AND(OR(AND(AND(IF(COUNTIF(CONDITION_LIST_66, Modello!$JP1)&gt;0,FALSE,TRUE)))),Modello!$B1&lt;&gt;"")),1=1)),1=1)</definedName>
    <definedName name="only_enfPTList2ghsmarketplace_idAPJ6JRA9NG5V41.classification3.class">AND(AND(AND((AND(OR(AND(AND(IF(COUNTIF(CONDITION_LIST_66, Modello!$JP1)&gt;0,FALSE,TRUE)))),Modello!$B1&lt;&gt;"")),1=1)),1=1)</definedName>
    <definedName name="only_enfPTList2ghsmarketplace_idAPJ6JRA9NG5V41.classification4.class">AND(AND(AND((AND(OR(AND(AND(IF(COUNTIF(CONDITION_LIST_66, Modello!$JP1)&gt;0,FALSE,TRUE)))),Modello!$B1&lt;&gt;"")),1=1)),1=1)</definedName>
    <definedName name="only_enfPTList2ghsmarketplace_idAPJ6JRA9NG5V41.classification5.class">AND(AND(AND((AND(OR(AND(AND(IF(COUNTIF(CONDITION_LIST_66, Modello!$JP1)&gt;0,FALSE,TRUE)))),Modello!$B1&lt;&gt;"")),1=1)),1=1)</definedName>
    <definedName name="only_enfPTList2has_less_than_30_percent_state_of_chargemarketplace_idAPJ6JRA9NG5V41.value">AND(AND(AND((AND(OR(AND(AND(IF(COUNTIF(CONDITION_LIST_70, Modello!$JB1)&gt;0,FALSE,TRUE))),AND(AND(IF(COUNTIF(CONDITION_LIST_71, Modello!$JM1)&gt;0,FALSE,TRUE))),AND(AND(NOT(Modello!$D1="")))),Modello!$B1&lt;&gt;"")),(AND(OR(AND(AND(IF(COUNTIF(CONDITION_LIST_70, Modello!$JB1)&gt;0,FALSE,TRUE))),AND(AND(IF(COUNTIF(CONDITION_LIST_71, Modello!$JM1)&gt;0,FALSE,TRUE))),AND(OR(NOT(Modello!$D1&lt;&gt;"Articolo parent")))),Modello!$B1&lt;&gt;"")),1=1)),1=1)</definedName>
    <definedName name="only_enfPTList2has_multiple_battery_powered_componentsmarketplace_idAPJ6JRA9NG5V41.value">AND(AND(AND((AND(OR(AND(AND(IF(COUNTIF(CONDITION_LIST_55, Modello!$JA1)&gt;0,FALSE,TRUE))),AND(AND(NOT(Modello!$D1="")))),Modello!$B1&lt;&gt;"")),(AND(OR(AND(AND(IF(COUNTIF(CONDITION_LIST_55, Modello!$JA1)&gt;0,FALSE,TRUE))),AND(OR(NOT(Modello!$D1&lt;&gt;"Articolo parent")))),Modello!$B1&lt;&gt;"")),1=1)),1=1)</definedName>
    <definedName name="only_enfPTList2hazmatmarketplace_idAPJ6JRA9NG5V41.aspect">AND(AND(AND((AND(OR(AND(AND(IF(COUNTIF(CONDITION_LIST_67, Modello!$JP1)&gt;0,FALSE,TRUE)))),Modello!$B1&lt;&gt;"")),1=1)),1=1)</definedName>
    <definedName name="only_enfPTList2hazmatmarketplace_idAPJ6JRA9NG5V41.value">AND(AND(AND((AND(OR(AND(AND(IF(COUNTIF(CONDITION_LIST_67, Modello!$JP1)&gt;0,FALSE,TRUE)))),Modello!$B1&lt;&gt;"")),1=1)),1=1)</definedName>
    <definedName name="only_enfPTList2is_battery_non_spillablemarketplace_idAPJ6JRA9NG5V41.value">AND(AND(AND((AND(OR(AND(AND(IF(COUNTIF(CONDITION_LIST_68, Modello!$JB1)&gt;0,FALSE,TRUE))),AND(AND(NOT(Modello!$D1="")))),Modello!$B1&lt;&gt;"")),(AND(OR(AND(AND(IF(COUNTIF(CONDITION_LIST_68, Modello!$JB1)&gt;0,FALSE,TRUE))),AND(OR(NOT(Modello!$D1&lt;&gt;"Articolo parent")))),Modello!$B1&lt;&gt;"")),1=1)),1=1)</definedName>
    <definedName name="only_enfPTList2lithium_batterymarketplace_idAPJ6JRA9NG5V41.energy_content1.unit">AND(AND(AND((AND(OR(AND(AND(IF(COUNTIF(CONDITION_LIST_62, Modello!$JB1)&gt;0,FALSE,TRUE)))),Modello!$B1&lt;&gt;"")),1=1),AND((AND(OR(AND(AND(IF(COUNTIF(CONDITION_LIST_64, Modello!$JB1)&gt;0,FALSE,TRUE)))),Modello!$B1&lt;&gt;"")),1=1)),1=1)</definedName>
    <definedName name="only_enfPTList2lithium_batterymarketplace_idAPJ6JRA9NG5V41.energy_content1.value">AND(AND(AND((AND(OR(AND(AND(IF(COUNTIF(CONDITION_LIST_62, Modello!$JB1)&gt;0,FALSE,TRUE)))),Modello!$B1&lt;&gt;"")),1=1),AND((AND(OR(AND(AND(IF(COUNTIF(CONDITION_LIST_64, Modello!$JB1)&gt;0,FALSE,TRUE)))),Modello!$B1&lt;&gt;"")),1=1)),1=1)</definedName>
    <definedName name="only_enfPTList2lithium_batterymarketplace_idAPJ6JRA9NG5V41.packaging1.value">AND(AND(AND((AND(OR(AND(AND(IF(COUNTIF(CONDITION_LIST_58, Modello!$JB1)&gt;0,FALSE,TRUE)))),Modello!$B1&lt;&gt;"")),1=1),AND((AND(OR(AND(AND(IF(COUNTIF(CONDITION_LIST_65, Modello!$JB1)&gt;0,FALSE,TRUE)))),Modello!$B1&lt;&gt;"")),1=1)),1=1)</definedName>
    <definedName name="only_enfPTList2lithium_batterymarketplace_idAPJ6JRA9NG5V41.weight1.unit">AND(AND(AND((AND(OR(AND(AND(IF(COUNTIF(CONDITION_LIST_60, Modello!$JB1)&gt;0,FALSE,TRUE)))),Modello!$B1&lt;&gt;"")),1=1)),1=1)</definedName>
    <definedName name="only_enfPTList2lithium_batterymarketplace_idAPJ6JRA9NG5V41.weight1.value">AND(AND(AND((AND(OR(AND(AND(IF(COUNTIF(CONDITION_LIST_60, Modello!$JB1)&gt;0,FALSE,TRUE)))),Modello!$B1&lt;&gt;"")),1=1)),1=1)</definedName>
    <definedName name="only_enfPTList2non_lithium_battery_packagingmarketplace_idAPJ6JRA9NG5V41.value">AND(AND(AND((AND(OR(AND(AND(IF(COUNTIF(CONDITION_LIST_69, Modello!$JB1)&gt;0,FALSE,TRUE))),AND(AND(NOT(Modello!$D1="")))),Modello!$B1&lt;&gt;"")),(AND(OR(AND(AND(IF(COUNTIF(CONDITION_LIST_69, Modello!$JB1)&gt;0,FALSE,TRUE))),AND(OR(NOT(Modello!$D1&lt;&gt;"Articolo parent")))),Modello!$B1&lt;&gt;"")),1=1)),1=1)</definedName>
    <definedName name="only_enfPTList2num_batteriesmarketplace_idAPJ6JRA9NG5V41.quantity">AND(AND(AND((AND(OR(AND(AND(IF(COUNTIF(CONDITION_LIST_58, Modello!$JB1)&gt;0,FALSE,TRUE)))),Modello!$B1&lt;&gt;"")),1=1),AND((AND(OR(AND(AND(IF(COUNTIF(CONDITION_LIST_55, Modello!$JA1)&gt;0,FALSE,TRUE)))),Modello!$B1&lt;&gt;"")),1=1)),1=1)</definedName>
    <definedName name="only_enfPTList2num_batteriesmarketplace_idAPJ6JRA9NG5V41.type">AND(AND(AND((AND(OR(AND(AND(IF(COUNTIF(CONDITION_LIST_58, Modello!$JB1)&gt;0,FALSE,TRUE)))),Modello!$B1&lt;&gt;"")),1=1),AND((AND(OR(AND(AND(IF(COUNTIF(CONDITION_LIST_55, Modello!$JA1)&gt;0,FALSE,TRUE)))),Modello!$B1&lt;&gt;"")),1=1)),1=1)</definedName>
    <definedName name="only_enfPTList2number_of_itemsmarketplace_idAPJ6JRA9NG5V41.value">AND(AND(AND((AND(OR(AND(AND(NOT(Modello!$E1&lt;&gt;""))),AND(OR(NOT(Modello!$D1&lt;&gt;"Articolo parent"))),AND(AND(IF(COUNTIF(CONDITION_LIST_25, Modello!$F1)&gt;0,FALSE,TRUE)))),Modello!$B1&lt;&gt;"")),1=1)),1=1)</definedName>
    <definedName name="only_enfPTList2number_of_lithium_ion_cellsmarketplace_idAPJ6JRA9NG5V41.value">AND(AND(AND((AND(OR(AND(AND(IF(COUNTIF(CONDITION_LIST_62, Modello!$JB1)&gt;0,FALSE,TRUE)))),Modello!$B1&lt;&gt;"")),1=1),AND((AND(OR(AND(AND(IF(COUNTIF(CONDITION_LIST_63, Modello!$JB1)&gt;0,FALSE,TRUE)))),Modello!$B1&lt;&gt;"")),1=1)),1=1)</definedName>
    <definedName name="only_enfPTList2number_of_lithium_metal_cellsmarketplace_idAPJ6JRA9NG5V41.value">AND(AND(AND((AND(OR(AND(AND(IF(COUNTIF(CONDITION_LIST_60, Modello!$JB1)&gt;0,FALSE,TRUE)))),Modello!$B1&lt;&gt;"")),1=1),AND((AND(OR(AND(AND(IF(COUNTIF(CONDITION_LIST_61, Modello!$JB1)&gt;0,FALSE,TRUE)))),Modello!$B1&lt;&gt;"")),1=1)),1=1)</definedName>
    <definedName name="only_enfPTList2safety_data_sheet_urlmarketplace_idAPJ6JRA9NG5V4language_tagit_IT1.value">AND(AND(AND((AND(OR(AND(AND(IF(COUNTIF(CONDITION_LIST_66, Modello!$JP1)&gt;0,FALSE,TRUE)))),Modello!$B1&lt;&gt;"")),1=1)),1=1)</definedName>
    <definedName name="only_enfPTList2supplier_declared_dg_hz_regulationmarketplace_idAPJ6JRA9NG5V41.value">AND(AND((0)),1=1)</definedName>
    <definedName name="only_enfPTList2supplier_declared_dg_hz_regulationmarketplace_idAPJ6JRA9NG5V42.value">AND(AND((0)),1=1)</definedName>
    <definedName name="only_enfPTList2supplier_declared_dg_hz_regulationmarketplace_idAPJ6JRA9NG5V43.value">AND(AND((0)),1=1)</definedName>
    <definedName name="only_enfPTList2supplier_declared_dg_hz_regulationmarketplace_idAPJ6JRA9NG5V44.value">AND(AND((0)),1=1)</definedName>
    <definedName name="only_enfPTList2supplier_declared_dg_hz_regulationmarketplace_idAPJ6JRA9NG5V45.value">AND(AND((0)),1=1)</definedName>
    <definedName name="only_enfPTList2team_namemarketplace_idAPJ6JRA9NG5V4language_tagit_IT1.value">AND(AND(AND((AND(OR(AND(AND(NOT(Modello!$E1&lt;&gt;""))),AND(OR(NOT(Modello!$D1&lt;&gt;"Articolo parent"))),AND(AND(IF(COUNTIF(CONDITION_LIST_32, Modello!$F1)&gt;0,FALSE,TRUE)))),Modello!$B1&lt;&gt;"")),1=1)),1=1)</definedName>
    <definedName name="optionalAttributePTDMap">AttributePTDMAP!$A$6:$C$30</definedName>
    <definedName name="PANTSage_range_descriptionmarketplace_idAPJ6JRA9NG5V4language_tagit_IT1.value">'Dropdown Lists'!$AB$4:$AB$7</definedName>
    <definedName name="PANTSamzn1.volt.ca.product_id_type">'Dropdown Lists'!$H$4:$H$9</definedName>
    <definedName name="PANTSapparel_closure_orientationmarketplace_idAPJ6JRA9NG5V41.value">'Dropdown Lists'!$AGS$4:$AGS$6</definedName>
    <definedName name="PANTSapparel_fabric_stretchmarketplace_idAPJ6JRA9NG5V41.value">'Dropdown Lists'!$RH$4:$RH$7</definedName>
    <definedName name="PANTSapparel_fabric_weight_classmarketplace_idAPJ6JRA9NG5V41.value">'Dropdown Lists'!$RE$4:$RE$6</definedName>
    <definedName name="PANTSbottoms_sizemarketplace_idAPJ6JRA9NG5V41.body_type">'Dropdown Lists'!$AFR$4:$AFR$18</definedName>
    <definedName name="PANTSbottoms_sizemarketplace_idAPJ6JRA9NG5V41.height_type">'Dropdown Lists'!$AGC$4:$AGC$26</definedName>
    <definedName name="PANTSbottoms_sizemarketplace_idAPJ6JRA9NG5V41.inseam_size">'Dropdown Lists'!$AED$4:$AED$106</definedName>
    <definedName name="PANTSbottoms_sizemarketplace_idAPJ6JRA9NG5V41.size">'Dropdown Lists'!$ACH$4:$ACH$378</definedName>
    <definedName name="PANTSbottoms_sizemarketplace_idAPJ6JRA9NG5V41.size_class">'Dropdown Lists'!$AAU$4:$AAU$11</definedName>
    <definedName name="PANTSbottoms_sizemarketplace_idAPJ6JRA9NG5V41.size_system">'Dropdown Lists'!$ZE$4</definedName>
    <definedName name="PANTSbottoms_sizemarketplace_idAPJ6JRA9NG5V41.size_system.as1.age_range_description.value.Adult.bottoms_sizemarketplace_idAPJ6JRA9NG5V41.size_class.MisuradelgirovitaMisuradelcavallo.bottoms_sizemarketplace_idAPJ6JRA9NG5V41.body_type">'Dropdown Lists'!$AFI$4:$AFI$6</definedName>
    <definedName name="PANTSbottoms_sizemarketplace_idAPJ6JRA9NG5V41.size_system.as1.age_range_description.value.Adulto.bottoms_sizemarketplace_idAPJ6JRA9NG5V41.size_class.MisuradelgirovitaMisuradelcavallo.bottoms_sizemarketplace_idAPJ6JRA9NG5V41.body_type">'Dropdown Lists'!$AFI$4:$AFI$6</definedName>
    <definedName name="PANTSbottoms_sizemarketplace_idAPJ6JRA9NG5V41.size_system.as1.bottoms_sizemarketplace_idAPJ6JRA9NG5V41.size_class.Misuradelgirovita.bottoms_sizemarketplace_idAPJ6JRA9NG5V41.waist_size">'Dropdown Lists'!$ADW$4:$ADW$48</definedName>
    <definedName name="PANTSbottoms_sizemarketplace_idAPJ6JRA9NG5V41.size_system.as1.bottoms_sizemarketplace_idAPJ6JRA9NG5V41.size_class.MisuradelgirovitaMisuradelcavallo.bottoms_sizemarketplace_idAPJ6JRA9NG5V41.inseam_size">'Dropdown Lists'!$AEA$4:$AEA$49</definedName>
    <definedName name="PANTSbottoms_sizemarketplace_idAPJ6JRA9NG5V41.size_system.as1.bottoms_sizemarketplace_idAPJ6JRA9NG5V41.size_class.MisuradelgirovitaMisuradelcavallo.bottoms_sizemarketplace_idAPJ6JRA9NG5V41.waist_size">'Dropdown Lists'!$ADV$4:$ADV$77</definedName>
    <definedName name="PANTSbottoms_sizemarketplace_idAPJ6JRA9NG5V41.size_system.as1.bottoms_sizemarketplace_idAPJ6JRA9NG5V41.size_class.Numero.bottoms_sizemarketplace_idAPJ6JRA9NG5V41.size">'Dropdown Lists'!$ABC$4:$ABC$71</definedName>
    <definedName name="PANTSbottoms_sizemarketplace_idAPJ6JRA9NG5V41.size_system.as1.bottoms_sizemarketplace_idAPJ6JRA9NG5V41.size_class.Numero.bottoms_sizemarketplace_idAPJ6JRA9NG5V41.size_to">'Dropdown Lists'!$ACN$4:$ACN$71</definedName>
    <definedName name="PANTSbottoms_sizemarketplace_idAPJ6JRA9NG5V41.size_system.as1.target_gender.value.Femmina.age_range_description.value.Adolescente.bottoms_sizemarketplace_idAPJ6JRA9NG5V41.size_class">'Dropdown Lists'!$AAC$4:$AAC$6</definedName>
    <definedName name="PANTSbottoms_sizemarketplace_idAPJ6JRA9NG5V41.size_system.as1.target_gender.value.Femmina.age_range_description.value.Adolescente.bottoms_sizemarketplace_idAPJ6JRA9NG5V41.size_class.Età.bottoms_sizemarketplace_idAPJ6JRA9NG5V41.size">'Dropdown Lists'!$AAY$4:$AAY$30</definedName>
    <definedName name="PANTSbottoms_sizemarketplace_idAPJ6JRA9NG5V41.size_system.as1.target_gender.value.Femmina.age_range_description.value.Adolescente.bottoms_sizemarketplace_idAPJ6JRA9NG5V41.size_class.Età.bottoms_sizemarketplace_idAPJ6JRA9NG5V41.size_to">'Dropdown Lists'!$ACK$4:$ACK$30</definedName>
    <definedName name="PANTSbottoms_sizemarketplace_idAPJ6JRA9NG5V41.size_system.as1.target_gender.value.Femmina.age_range_description.value.Adolescente.bottoms_sizemarketplace_idAPJ6JRA9NG5V41.size_class.Numero.bottoms_sizemarketplace_idAPJ6JRA9NG5V41.body_type">'Dropdown Lists'!$AEH$4:$AEH$6</definedName>
    <definedName name="PANTSbottoms_sizemarketplace_idAPJ6JRA9NG5V41.size_system.as1.target_gender.value.Femmina.age_range_description.value.Adolescente.bottoms_sizemarketplace_idAPJ6JRA9NG5V41.size_class.Testo.bottoms_sizemarketplace_idAPJ6JRA9NG5V41.body_type">'Dropdown Lists'!$AEH$4:$AEH$6</definedName>
    <definedName name="PANTSbottoms_sizemarketplace_idAPJ6JRA9NG5V41.size_system.as1.target_gender.value.Femmina.age_range_description.value.Adolescente.bottoms_sizemarketplace_idAPJ6JRA9NG5V41.size_class.Testo.bottoms_sizemarketplace_idAPJ6JRA9NG5V41.size">'Dropdown Lists'!$ABU$4:$ABU$23</definedName>
    <definedName name="PANTSbottoms_sizemarketplace_idAPJ6JRA9NG5V41.size_system.as1.target_gender.value.Femmina.age_range_description.value.Adolescente.bottoms_sizemarketplace_idAPJ6JRA9NG5V41.size_class.Testo.bottoms_sizemarketplace_idAPJ6JRA9NG5V41.size_to">'Dropdown Lists'!$ADF$4:$ADF$23</definedName>
    <definedName name="PANTSbottoms_sizemarketplace_idAPJ6JRA9NG5V41.size_system.as1.target_gender.value.Femmina.age_range_description.value.Adult.bottoms_sizemarketplace_idAPJ6JRA9NG5V41.size_class">'Dropdown Lists'!$ZY$4:$ZY$7</definedName>
    <definedName name="PANTSbottoms_sizemarketplace_idAPJ6JRA9NG5V41.size_system.as1.target_gender.value.Femmina.age_range_description.value.Adult.bottoms_sizemarketplace_idAPJ6JRA9NG5V41.size_class.Età.bottoms_sizemarketplace_idAPJ6JRA9NG5V41.size">'Dropdown Lists'!$AAY$4:$AAY$30</definedName>
    <definedName name="PANTSbottoms_sizemarketplace_idAPJ6JRA9NG5V41.size_system.as1.target_gender.value.Femmina.age_range_description.value.Adult.bottoms_sizemarketplace_idAPJ6JRA9NG5V41.size_class.Età.bottoms_sizemarketplace_idAPJ6JRA9NG5V41.size_to">'Dropdown Lists'!$ACK$4:$ACK$30</definedName>
    <definedName name="PANTSbottoms_sizemarketplace_idAPJ6JRA9NG5V41.size_system.as1.target_gender.value.Femmina.age_range_description.value.Adult.bottoms_sizemarketplace_idAPJ6JRA9NG5V41.size_class.Numero.bottoms_sizemarketplace_idAPJ6JRA9NG5V41.body_type">'Dropdown Lists'!$AFO$4:$AFO$5</definedName>
    <definedName name="PANTSbottoms_sizemarketplace_idAPJ6JRA9NG5V41.size_system.as1.target_gender.value.Femmina.age_range_description.value.Adult.bottoms_sizemarketplace_idAPJ6JRA9NG5V41.size_class.Testo.bottoms_sizemarketplace_idAPJ6JRA9NG5V41.body_type">'Dropdown Lists'!$AFO$4:$AFO$5</definedName>
    <definedName name="PANTSbottoms_sizemarketplace_idAPJ6JRA9NG5V41.size_system.as1.target_gender.value.Femmina.age_range_description.value.Adult.bottoms_sizemarketplace_idAPJ6JRA9NG5V41.size_class.Testo.bottoms_sizemarketplace_idAPJ6JRA9NG5V41.size">'Dropdown Lists'!$AAV$4:$AAV$34</definedName>
    <definedName name="PANTSbottoms_sizemarketplace_idAPJ6JRA9NG5V41.size_system.as1.target_gender.value.Femmina.age_range_description.value.Adult.bottoms_sizemarketplace_idAPJ6JRA9NG5V41.size_class.Testo.bottoms_sizemarketplace_idAPJ6JRA9NG5V41.size_to">'Dropdown Lists'!$ACI$4:$ACI$34</definedName>
    <definedName name="PANTSbottoms_sizemarketplace_idAPJ6JRA9NG5V41.size_system.as1.target_gender.value.Femmina.age_range_description.value.Adulto.bottoms_sizemarketplace_idAPJ6JRA9NG5V41.size_class">'Dropdown Lists'!$ZY$4:$ZY$7</definedName>
    <definedName name="PANTSbottoms_sizemarketplace_idAPJ6JRA9NG5V41.size_system.as1.target_gender.value.Femmina.age_range_description.value.Adulto.bottoms_sizemarketplace_idAPJ6JRA9NG5V41.size_class.Età.bottoms_sizemarketplace_idAPJ6JRA9NG5V41.size">'Dropdown Lists'!$AAY$4:$AAY$30</definedName>
    <definedName name="PANTSbottoms_sizemarketplace_idAPJ6JRA9NG5V41.size_system.as1.target_gender.value.Femmina.age_range_description.value.Adulto.bottoms_sizemarketplace_idAPJ6JRA9NG5V41.size_class.Età.bottoms_sizemarketplace_idAPJ6JRA9NG5V41.size_to">'Dropdown Lists'!$ACK$4:$ACK$30</definedName>
    <definedName name="PANTSbottoms_sizemarketplace_idAPJ6JRA9NG5V41.size_system.as1.target_gender.value.Femmina.age_range_description.value.Adulto.bottoms_sizemarketplace_idAPJ6JRA9NG5V41.size_class.Numero.bottoms_sizemarketplace_idAPJ6JRA9NG5V41.body_type">'Dropdown Lists'!$AFO$4:$AFO$5</definedName>
    <definedName name="PANTSbottoms_sizemarketplace_idAPJ6JRA9NG5V41.size_system.as1.target_gender.value.Femmina.age_range_description.value.Adulto.bottoms_sizemarketplace_idAPJ6JRA9NG5V41.size_class.Testo.bottoms_sizemarketplace_idAPJ6JRA9NG5V41.body_type">'Dropdown Lists'!$AFO$4:$AFO$5</definedName>
    <definedName name="PANTSbottoms_sizemarketplace_idAPJ6JRA9NG5V41.size_system.as1.target_gender.value.Femmina.age_range_description.value.Adulto.bottoms_sizemarketplace_idAPJ6JRA9NG5V41.size_class.Testo.bottoms_sizemarketplace_idAPJ6JRA9NG5V41.size">'Dropdown Lists'!$AAV$4:$AAV$34</definedName>
    <definedName name="PANTSbottoms_sizemarketplace_idAPJ6JRA9NG5V41.size_system.as1.target_gender.value.Femmina.age_range_description.value.Adulto.bottoms_sizemarketplace_idAPJ6JRA9NG5V41.size_class.Testo.bottoms_sizemarketplace_idAPJ6JRA9NG5V41.size_to">'Dropdown Lists'!$ACI$4:$ACI$34</definedName>
    <definedName name="PANTSbottoms_sizemarketplace_idAPJ6JRA9NG5V41.size_system.as1.target_gender.value.Femmina.age_range_description.value.Bebé.bottoms_sizemarketplace_idAPJ6JRA9NG5V41.size_class">'Dropdown Lists'!$ZM$4:$ZM$5</definedName>
    <definedName name="PANTSbottoms_sizemarketplace_idAPJ6JRA9NG5V41.size_system.as1.target_gender.value.Femmina.age_range_description.value.Bebé.bottoms_sizemarketplace_idAPJ6JRA9NG5V41.size_class.Età.bottoms_sizemarketplace_idAPJ6JRA9NG5V41.size">'Dropdown Lists'!$AAY$4:$AAY$30</definedName>
    <definedName name="PANTSbottoms_sizemarketplace_idAPJ6JRA9NG5V41.size_system.as1.target_gender.value.Femmina.age_range_description.value.Bebé.bottoms_sizemarketplace_idAPJ6JRA9NG5V41.size_class.Età.bottoms_sizemarketplace_idAPJ6JRA9NG5V41.size_to">'Dropdown Lists'!$ACK$4:$ACK$30</definedName>
    <definedName name="PANTSbottoms_sizemarketplace_idAPJ6JRA9NG5V41.size_system.as1.target_gender.value.Femmina.age_range_description.value.Bebé.bottoms_sizemarketplace_idAPJ6JRA9NG5V41.size_class.Testo.bottoms_sizemarketplace_idAPJ6JRA9NG5V41.size">'Dropdown Lists'!$ABU$4:$ABU$23</definedName>
    <definedName name="PANTSbottoms_sizemarketplace_idAPJ6JRA9NG5V41.size_system.as1.target_gender.value.Femmina.age_range_description.value.Bebé.bottoms_sizemarketplace_idAPJ6JRA9NG5V41.size_class.Testo.bottoms_sizemarketplace_idAPJ6JRA9NG5V41.size_to">'Dropdown Lists'!$ADF$4:$ADF$23</definedName>
    <definedName name="PANTSbottoms_sizemarketplace_idAPJ6JRA9NG5V41.size_system.as1.target_gender.value.Femmina.age_range_description.value.BigKid.bottoms_sizemarketplace_idAPJ6JRA9NG5V41.size_class">'Dropdown Lists'!$AAC$4:$AAC$6</definedName>
    <definedName name="PANTSbottoms_sizemarketplace_idAPJ6JRA9NG5V41.size_system.as1.target_gender.value.Femmina.age_range_description.value.BigKid.bottoms_sizemarketplace_idAPJ6JRA9NG5V41.size_class.Età.bottoms_sizemarketplace_idAPJ6JRA9NG5V41.size">'Dropdown Lists'!$AAY$4:$AAY$30</definedName>
    <definedName name="PANTSbottoms_sizemarketplace_idAPJ6JRA9NG5V41.size_system.as1.target_gender.value.Femmina.age_range_description.value.BigKid.bottoms_sizemarketplace_idAPJ6JRA9NG5V41.size_class.Età.bottoms_sizemarketplace_idAPJ6JRA9NG5V41.size_to">'Dropdown Lists'!$ACK$4:$ACK$30</definedName>
    <definedName name="PANTSbottoms_sizemarketplace_idAPJ6JRA9NG5V41.size_system.as1.target_gender.value.Femmina.age_range_description.value.BigKid.bottoms_sizemarketplace_idAPJ6JRA9NG5V41.size_class.Numero.bottoms_sizemarketplace_idAPJ6JRA9NG5V41.body_type">'Dropdown Lists'!$AEH$4:$AEH$6</definedName>
    <definedName name="PANTSbottoms_sizemarketplace_idAPJ6JRA9NG5V41.size_system.as1.target_gender.value.Femmina.age_range_description.value.BigKid.bottoms_sizemarketplace_idAPJ6JRA9NG5V41.size_class.Testo.bottoms_sizemarketplace_idAPJ6JRA9NG5V41.body_type">'Dropdown Lists'!$AEH$4:$AEH$6</definedName>
    <definedName name="PANTSbottoms_sizemarketplace_idAPJ6JRA9NG5V41.size_system.as1.target_gender.value.Femmina.age_range_description.value.BigKid.bottoms_sizemarketplace_idAPJ6JRA9NG5V41.size_class.Testo.bottoms_sizemarketplace_idAPJ6JRA9NG5V41.size">'Dropdown Lists'!$ABU$4:$ABU$23</definedName>
    <definedName name="PANTSbottoms_sizemarketplace_idAPJ6JRA9NG5V41.size_system.as1.target_gender.value.Femmina.age_range_description.value.BigKid.bottoms_sizemarketplace_idAPJ6JRA9NG5V41.size_class.Testo.bottoms_sizemarketplace_idAPJ6JRA9NG5V41.size_to">'Dropdown Lists'!$ADF$4:$ADF$23</definedName>
    <definedName name="PANTSbottoms_sizemarketplace_idAPJ6JRA9NG5V41.size_system.as1.target_gender.value.Femmina.age_range_description.value.Infant.bottoms_sizemarketplace_idAPJ6JRA9NG5V41.size_class">'Dropdown Lists'!$ZM$4:$ZM$5</definedName>
    <definedName name="PANTSbottoms_sizemarketplace_idAPJ6JRA9NG5V41.size_system.as1.target_gender.value.Femmina.age_range_description.value.Infant.bottoms_sizemarketplace_idAPJ6JRA9NG5V41.size_class.Età.bottoms_sizemarketplace_idAPJ6JRA9NG5V41.size">'Dropdown Lists'!$AAY$4:$AAY$30</definedName>
    <definedName name="PANTSbottoms_sizemarketplace_idAPJ6JRA9NG5V41.size_system.as1.target_gender.value.Femmina.age_range_description.value.Infant.bottoms_sizemarketplace_idAPJ6JRA9NG5V41.size_class.Età.bottoms_sizemarketplace_idAPJ6JRA9NG5V41.size_to">'Dropdown Lists'!$ACK$4:$ACK$30</definedName>
    <definedName name="PANTSbottoms_sizemarketplace_idAPJ6JRA9NG5V41.size_system.as1.target_gender.value.Femmina.age_range_description.value.Infant.bottoms_sizemarketplace_idAPJ6JRA9NG5V41.size_class.Testo.bottoms_sizemarketplace_idAPJ6JRA9NG5V41.size">'Dropdown Lists'!$ABU$4:$ABU$23</definedName>
    <definedName name="PANTSbottoms_sizemarketplace_idAPJ6JRA9NG5V41.size_system.as1.target_gender.value.Femmina.age_range_description.value.Infant.bottoms_sizemarketplace_idAPJ6JRA9NG5V41.size_class.Testo.bottoms_sizemarketplace_idAPJ6JRA9NG5V41.size_to">'Dropdown Lists'!$ADF$4:$ADF$23</definedName>
    <definedName name="PANTSbottoms_sizemarketplace_idAPJ6JRA9NG5V41.size_system.as1.target_gender.value.Femmina.age_range_description.value.LittleKid.bottoms_sizemarketplace_idAPJ6JRA9NG5V41.size_class">'Dropdown Lists'!$AAC$4:$AAC$6</definedName>
    <definedName name="PANTSbottoms_sizemarketplace_idAPJ6JRA9NG5V41.size_system.as1.target_gender.value.Femmina.age_range_description.value.LittleKid.bottoms_sizemarketplace_idAPJ6JRA9NG5V41.size_class.Età.bottoms_sizemarketplace_idAPJ6JRA9NG5V41.size">'Dropdown Lists'!$ACA$4:$ACA$31</definedName>
    <definedName name="PANTSbottoms_sizemarketplace_idAPJ6JRA9NG5V41.size_system.as1.target_gender.value.Femmina.age_range_description.value.LittleKid.bottoms_sizemarketplace_idAPJ6JRA9NG5V41.size_class.Età.bottoms_sizemarketplace_idAPJ6JRA9NG5V41.size_to">'Dropdown Lists'!$ADL$4:$ADL$31</definedName>
    <definedName name="PANTSbottoms_sizemarketplace_idAPJ6JRA9NG5V41.size_system.as1.target_gender.value.Femmina.age_range_description.value.LittleKid.bottoms_sizemarketplace_idAPJ6JRA9NG5V41.size_class.Numero.bottoms_sizemarketplace_idAPJ6JRA9NG5V41.body_type">'Dropdown Lists'!$AEH$4:$AEH$6</definedName>
    <definedName name="PANTSbottoms_sizemarketplace_idAPJ6JRA9NG5V41.size_system.as1.target_gender.value.Femmina.age_range_description.value.LittleKid.bottoms_sizemarketplace_idAPJ6JRA9NG5V41.size_class.Testo.bottoms_sizemarketplace_idAPJ6JRA9NG5V41.body_type">'Dropdown Lists'!$AEH$4:$AEH$6</definedName>
    <definedName name="PANTSbottoms_sizemarketplace_idAPJ6JRA9NG5V41.size_system.as1.target_gender.value.Femmina.age_range_description.value.LittleKid.bottoms_sizemarketplace_idAPJ6JRA9NG5V41.size_class.Testo.bottoms_sizemarketplace_idAPJ6JRA9NG5V41.size">'Dropdown Lists'!$ABU$4:$ABU$23</definedName>
    <definedName name="PANTSbottoms_sizemarketplace_idAPJ6JRA9NG5V41.size_system.as1.target_gender.value.Femmina.age_range_description.value.LittleKid.bottoms_sizemarketplace_idAPJ6JRA9NG5V41.size_class.Testo.bottoms_sizemarketplace_idAPJ6JRA9NG5V41.size_to">'Dropdown Lists'!$ADF$4:$ADF$23</definedName>
    <definedName name="PANTSbottoms_sizemarketplace_idAPJ6JRA9NG5V41.size_system.as1.target_gender.value.Femmina.age_range_description.value.Niño25años.bottoms_sizemarketplace_idAPJ6JRA9NG5V41.size_class">'Dropdown Lists'!$AAC$4:$AAC$6</definedName>
    <definedName name="PANTSbottoms_sizemarketplace_idAPJ6JRA9NG5V41.size_system.as1.target_gender.value.Femmina.age_range_description.value.Niño25años.bottoms_sizemarketplace_idAPJ6JRA9NG5V41.size_class.Età.bottoms_sizemarketplace_idAPJ6JRA9NG5V41.size">'Dropdown Lists'!$AAY$4:$AAY$30</definedName>
    <definedName name="PANTSbottoms_sizemarketplace_idAPJ6JRA9NG5V41.size_system.as1.target_gender.value.Femmina.age_range_description.value.Niño25años.bottoms_sizemarketplace_idAPJ6JRA9NG5V41.size_class.Età.bottoms_sizemarketplace_idAPJ6JRA9NG5V41.size_to">'Dropdown Lists'!$ACK$4:$ACK$30</definedName>
    <definedName name="PANTSbottoms_sizemarketplace_idAPJ6JRA9NG5V41.size_system.as1.target_gender.value.Femmina.age_range_description.value.Niño25años.bottoms_sizemarketplace_idAPJ6JRA9NG5V41.size_class.Testo.bottoms_sizemarketplace_idAPJ6JRA9NG5V41.size">'Dropdown Lists'!$ABU$4:$ABU$23</definedName>
    <definedName name="PANTSbottoms_sizemarketplace_idAPJ6JRA9NG5V41.size_system.as1.target_gender.value.Femmina.age_range_description.value.Niño25años.bottoms_sizemarketplace_idAPJ6JRA9NG5V41.size_class.Testo.bottoms_sizemarketplace_idAPJ6JRA9NG5V41.size_to">'Dropdown Lists'!$ADF$4:$ADF$23</definedName>
    <definedName name="PANTSbottoms_sizemarketplace_idAPJ6JRA9NG5V41.size_system.as1.target_gender.value.Femmina.age_range_description.value.NiñoChico.bottoms_sizemarketplace_idAPJ6JRA9NG5V41.size_class">'Dropdown Lists'!$AAC$4:$AAC$6</definedName>
    <definedName name="PANTSbottoms_sizemarketplace_idAPJ6JRA9NG5V41.size_system.as1.target_gender.value.Femmina.age_range_description.value.NiñoChico.bottoms_sizemarketplace_idAPJ6JRA9NG5V41.size_class.Età.bottoms_sizemarketplace_idAPJ6JRA9NG5V41.size">'Dropdown Lists'!$ACA$4:$ACA$31</definedName>
    <definedName name="PANTSbottoms_sizemarketplace_idAPJ6JRA9NG5V41.size_system.as1.target_gender.value.Femmina.age_range_description.value.NiñoChico.bottoms_sizemarketplace_idAPJ6JRA9NG5V41.size_class.Età.bottoms_sizemarketplace_idAPJ6JRA9NG5V41.size_to">'Dropdown Lists'!$ADL$4:$ADL$31</definedName>
    <definedName name="PANTSbottoms_sizemarketplace_idAPJ6JRA9NG5V41.size_system.as1.target_gender.value.Femmina.age_range_description.value.NiñoChico.bottoms_sizemarketplace_idAPJ6JRA9NG5V41.size_class.Numero.bottoms_sizemarketplace_idAPJ6JRA9NG5V41.body_type">'Dropdown Lists'!$AEH$4:$AEH$6</definedName>
    <definedName name="PANTSbottoms_sizemarketplace_idAPJ6JRA9NG5V41.size_system.as1.target_gender.value.Femmina.age_range_description.value.NiñoChico.bottoms_sizemarketplace_idAPJ6JRA9NG5V41.size_class.Testo.bottoms_sizemarketplace_idAPJ6JRA9NG5V41.body_type">'Dropdown Lists'!$AEH$4:$AEH$6</definedName>
    <definedName name="PANTSbottoms_sizemarketplace_idAPJ6JRA9NG5V41.size_system.as1.target_gender.value.Femmina.age_range_description.value.NiñoChico.bottoms_sizemarketplace_idAPJ6JRA9NG5V41.size_class.Testo.bottoms_sizemarketplace_idAPJ6JRA9NG5V41.size">'Dropdown Lists'!$ABU$4:$ABU$23</definedName>
    <definedName name="PANTSbottoms_sizemarketplace_idAPJ6JRA9NG5V41.size_system.as1.target_gender.value.Femmina.age_range_description.value.NiñoChico.bottoms_sizemarketplace_idAPJ6JRA9NG5V41.size_class.Testo.bottoms_sizemarketplace_idAPJ6JRA9NG5V41.size_to">'Dropdown Lists'!$ADF$4:$ADF$23</definedName>
    <definedName name="PANTSbottoms_sizemarketplace_idAPJ6JRA9NG5V41.size_system.as1.target_gender.value.Femmina.age_range_description.value.Toddler.bottoms_sizemarketplace_idAPJ6JRA9NG5V41.size_class">'Dropdown Lists'!$AAC$4:$AAC$6</definedName>
    <definedName name="PANTSbottoms_sizemarketplace_idAPJ6JRA9NG5V41.size_system.as1.target_gender.value.Femmina.age_range_description.value.Toddler.bottoms_sizemarketplace_idAPJ6JRA9NG5V41.size_class.Età.bottoms_sizemarketplace_idAPJ6JRA9NG5V41.size">'Dropdown Lists'!$AAY$4:$AAY$30</definedName>
    <definedName name="PANTSbottoms_sizemarketplace_idAPJ6JRA9NG5V41.size_system.as1.target_gender.value.Femmina.age_range_description.value.Toddler.bottoms_sizemarketplace_idAPJ6JRA9NG5V41.size_class.Età.bottoms_sizemarketplace_idAPJ6JRA9NG5V41.size_to">'Dropdown Lists'!$ACK$4:$ACK$30</definedName>
    <definedName name="PANTSbottoms_sizemarketplace_idAPJ6JRA9NG5V41.size_system.as1.target_gender.value.Femmina.age_range_description.value.Toddler.bottoms_sizemarketplace_idAPJ6JRA9NG5V41.size_class.Testo.bottoms_sizemarketplace_idAPJ6JRA9NG5V41.size">'Dropdown Lists'!$ABU$4:$ABU$23</definedName>
    <definedName name="PANTSbottoms_sizemarketplace_idAPJ6JRA9NG5V41.size_system.as1.target_gender.value.Femmina.age_range_description.value.Toddler.bottoms_sizemarketplace_idAPJ6JRA9NG5V41.size_class.Testo.bottoms_sizemarketplace_idAPJ6JRA9NG5V41.size_to">'Dropdown Lists'!$ADF$4:$ADF$23</definedName>
    <definedName name="PANTSbottoms_sizemarketplace_idAPJ6JRA9NG5V41.size_system.as1.target_gender.value.Maschio.age_range_description.value.Adolescente.bottoms_sizemarketplace_idAPJ6JRA9NG5V41.size_class">'Dropdown Lists'!$AAI$4:$AAI$6</definedName>
    <definedName name="PANTSbottoms_sizemarketplace_idAPJ6JRA9NG5V41.size_system.as1.target_gender.value.Maschio.age_range_description.value.Adolescente.bottoms_sizemarketplace_idAPJ6JRA9NG5V41.size_class.Età.bottoms_sizemarketplace_idAPJ6JRA9NG5V41.size">'Dropdown Lists'!$AAY$4:$AAY$30</definedName>
    <definedName name="PANTSbottoms_sizemarketplace_idAPJ6JRA9NG5V41.size_system.as1.target_gender.value.Maschio.age_range_description.value.Adolescente.bottoms_sizemarketplace_idAPJ6JRA9NG5V41.size_class.Età.bottoms_sizemarketplace_idAPJ6JRA9NG5V41.size_to">'Dropdown Lists'!$ACK$4:$ACK$30</definedName>
    <definedName name="PANTSbottoms_sizemarketplace_idAPJ6JRA9NG5V41.size_system.as1.target_gender.value.Maschio.age_range_description.value.Adolescente.bottoms_sizemarketplace_idAPJ6JRA9NG5V41.size_class.Numero.bottoms_sizemarketplace_idAPJ6JRA9NG5V41.body_type">'Dropdown Lists'!$AFJ$4:$AFJ$6</definedName>
    <definedName name="PANTSbottoms_sizemarketplace_idAPJ6JRA9NG5V41.size_system.as1.target_gender.value.Maschio.age_range_description.value.Adolescente.bottoms_sizemarketplace_idAPJ6JRA9NG5V41.size_class.Testo.bottoms_sizemarketplace_idAPJ6JRA9NG5V41.body_type">'Dropdown Lists'!$AFD$4:$AFD$5</definedName>
    <definedName name="PANTSbottoms_sizemarketplace_idAPJ6JRA9NG5V41.size_system.as1.target_gender.value.Maschio.age_range_description.value.Adolescente.bottoms_sizemarketplace_idAPJ6JRA9NG5V41.size_class.Testo.bottoms_sizemarketplace_idAPJ6JRA9NG5V41.size">'Dropdown Lists'!$ABU$4:$ABU$23</definedName>
    <definedName name="PANTSbottoms_sizemarketplace_idAPJ6JRA9NG5V41.size_system.as1.target_gender.value.Maschio.age_range_description.value.Adolescente.bottoms_sizemarketplace_idAPJ6JRA9NG5V41.size_class.Testo.bottoms_sizemarketplace_idAPJ6JRA9NG5V41.size_to">'Dropdown Lists'!$ADF$4:$ADF$23</definedName>
    <definedName name="PANTSbottoms_sizemarketplace_idAPJ6JRA9NG5V41.size_system.as1.target_gender.value.Maschio.age_range_description.value.Adult.bottoms_sizemarketplace_idAPJ6JRA9NG5V41.size_class">'Dropdown Lists'!$AAT$4:$AAT$7</definedName>
    <definedName name="PANTSbottoms_sizemarketplace_idAPJ6JRA9NG5V41.size_system.as1.target_gender.value.Maschio.age_range_description.value.Adult.bottoms_sizemarketplace_idAPJ6JRA9NG5V41.size_class.Età.bottoms_sizemarketplace_idAPJ6JRA9NG5V41.size">'Dropdown Lists'!$AAY$4:$AAY$30</definedName>
    <definedName name="PANTSbottoms_sizemarketplace_idAPJ6JRA9NG5V41.size_system.as1.target_gender.value.Maschio.age_range_description.value.Adult.bottoms_sizemarketplace_idAPJ6JRA9NG5V41.size_class.Età.bottoms_sizemarketplace_idAPJ6JRA9NG5V41.size_to">'Dropdown Lists'!$ACK$4:$ACK$30</definedName>
    <definedName name="PANTSbottoms_sizemarketplace_idAPJ6JRA9NG5V41.size_system.as1.target_gender.value.Maschio.age_range_description.value.Adult.bottoms_sizemarketplace_idAPJ6JRA9NG5V41.size_class.Numero.bottoms_sizemarketplace_idAPJ6JRA9NG5V41.body_type">'Dropdown Lists'!$AEQ$4:$AEQ$5</definedName>
    <definedName name="PANTSbottoms_sizemarketplace_idAPJ6JRA9NG5V41.size_system.as1.target_gender.value.Maschio.age_range_description.value.Adult.bottoms_sizemarketplace_idAPJ6JRA9NG5V41.size_class.Testo.bottoms_sizemarketplace_idAPJ6JRA9NG5V41.body_type">'Dropdown Lists'!$AEQ$4:$AEQ$5</definedName>
    <definedName name="PANTSbottoms_sizemarketplace_idAPJ6JRA9NG5V41.size_system.as1.target_gender.value.Maschio.age_range_description.value.Adult.bottoms_sizemarketplace_idAPJ6JRA9NG5V41.size_class.Testo.bottoms_sizemarketplace_idAPJ6JRA9NG5V41.size">'Dropdown Lists'!$AAV$4:$AAV$34</definedName>
    <definedName name="PANTSbottoms_sizemarketplace_idAPJ6JRA9NG5V41.size_system.as1.target_gender.value.Maschio.age_range_description.value.Adult.bottoms_sizemarketplace_idAPJ6JRA9NG5V41.size_class.Testo.bottoms_sizemarketplace_idAPJ6JRA9NG5V41.size_to">'Dropdown Lists'!$ACI$4:$ACI$34</definedName>
    <definedName name="PANTSbottoms_sizemarketplace_idAPJ6JRA9NG5V41.size_system.as1.target_gender.value.Maschio.age_range_description.value.Adulto.bottoms_sizemarketplace_idAPJ6JRA9NG5V41.size_class">'Dropdown Lists'!$AAT$4:$AAT$7</definedName>
    <definedName name="PANTSbottoms_sizemarketplace_idAPJ6JRA9NG5V41.size_system.as1.target_gender.value.Maschio.age_range_description.value.Adulto.bottoms_sizemarketplace_idAPJ6JRA9NG5V41.size_class.Età.bottoms_sizemarketplace_idAPJ6JRA9NG5V41.size">'Dropdown Lists'!$AAY$4:$AAY$30</definedName>
    <definedName name="PANTSbottoms_sizemarketplace_idAPJ6JRA9NG5V41.size_system.as1.target_gender.value.Maschio.age_range_description.value.Adulto.bottoms_sizemarketplace_idAPJ6JRA9NG5V41.size_class.Età.bottoms_sizemarketplace_idAPJ6JRA9NG5V41.size_to">'Dropdown Lists'!$ACK$4:$ACK$30</definedName>
    <definedName name="PANTSbottoms_sizemarketplace_idAPJ6JRA9NG5V41.size_system.as1.target_gender.value.Maschio.age_range_description.value.Adulto.bottoms_sizemarketplace_idAPJ6JRA9NG5V41.size_class.Numero.bottoms_sizemarketplace_idAPJ6JRA9NG5V41.body_type">'Dropdown Lists'!$AEQ$4:$AEQ$5</definedName>
    <definedName name="PANTSbottoms_sizemarketplace_idAPJ6JRA9NG5V41.size_system.as1.target_gender.value.Maschio.age_range_description.value.Adulto.bottoms_sizemarketplace_idAPJ6JRA9NG5V41.size_class.Testo.bottoms_sizemarketplace_idAPJ6JRA9NG5V41.body_type">'Dropdown Lists'!$AEQ$4:$AEQ$5</definedName>
    <definedName name="PANTSbottoms_sizemarketplace_idAPJ6JRA9NG5V41.size_system.as1.target_gender.value.Maschio.age_range_description.value.Adulto.bottoms_sizemarketplace_idAPJ6JRA9NG5V41.size_class.Testo.bottoms_sizemarketplace_idAPJ6JRA9NG5V41.size">'Dropdown Lists'!$AAV$4:$AAV$34</definedName>
    <definedName name="PANTSbottoms_sizemarketplace_idAPJ6JRA9NG5V41.size_system.as1.target_gender.value.Maschio.age_range_description.value.Adulto.bottoms_sizemarketplace_idAPJ6JRA9NG5V41.size_class.Testo.bottoms_sizemarketplace_idAPJ6JRA9NG5V41.size_to">'Dropdown Lists'!$ACI$4:$ACI$34</definedName>
    <definedName name="PANTSbottoms_sizemarketplace_idAPJ6JRA9NG5V41.size_system.as1.target_gender.value.Maschio.age_range_description.value.Bebé.bottoms_sizemarketplace_idAPJ6JRA9NG5V41.size_class">'Dropdown Lists'!$AAN$4:$AAN$5</definedName>
    <definedName name="PANTSbottoms_sizemarketplace_idAPJ6JRA9NG5V41.size_system.as1.target_gender.value.Maschio.age_range_description.value.Bebé.bottoms_sizemarketplace_idAPJ6JRA9NG5V41.size_class.Età.bottoms_sizemarketplace_idAPJ6JRA9NG5V41.size">'Dropdown Lists'!$AAY$4:$AAY$30</definedName>
    <definedName name="PANTSbottoms_sizemarketplace_idAPJ6JRA9NG5V41.size_system.as1.target_gender.value.Maschio.age_range_description.value.Bebé.bottoms_sizemarketplace_idAPJ6JRA9NG5V41.size_class.Età.bottoms_sizemarketplace_idAPJ6JRA9NG5V41.size_to">'Dropdown Lists'!$ACK$4:$ACK$30</definedName>
    <definedName name="PANTSbottoms_sizemarketplace_idAPJ6JRA9NG5V41.size_system.as1.target_gender.value.Maschio.age_range_description.value.Bebé.bottoms_sizemarketplace_idAPJ6JRA9NG5V41.size_class.Testo.bottoms_sizemarketplace_idAPJ6JRA9NG5V41.size">'Dropdown Lists'!$ABU$4:$ABU$23</definedName>
    <definedName name="PANTSbottoms_sizemarketplace_idAPJ6JRA9NG5V41.size_system.as1.target_gender.value.Maschio.age_range_description.value.Bebé.bottoms_sizemarketplace_idAPJ6JRA9NG5V41.size_class.Testo.bottoms_sizemarketplace_idAPJ6JRA9NG5V41.size_to">'Dropdown Lists'!$ADF$4:$ADF$23</definedName>
    <definedName name="PANTSbottoms_sizemarketplace_idAPJ6JRA9NG5V41.size_system.as1.target_gender.value.Maschio.age_range_description.value.BigKid.bottoms_sizemarketplace_idAPJ6JRA9NG5V41.size_class">'Dropdown Lists'!$AAI$4:$AAI$6</definedName>
    <definedName name="PANTSbottoms_sizemarketplace_idAPJ6JRA9NG5V41.size_system.as1.target_gender.value.Maschio.age_range_description.value.BigKid.bottoms_sizemarketplace_idAPJ6JRA9NG5V41.size_class.Età.bottoms_sizemarketplace_idAPJ6JRA9NG5V41.size">'Dropdown Lists'!$AAY$4:$AAY$30</definedName>
    <definedName name="PANTSbottoms_sizemarketplace_idAPJ6JRA9NG5V41.size_system.as1.target_gender.value.Maschio.age_range_description.value.BigKid.bottoms_sizemarketplace_idAPJ6JRA9NG5V41.size_class.Età.bottoms_sizemarketplace_idAPJ6JRA9NG5V41.size_to">'Dropdown Lists'!$ACK$4:$ACK$30</definedName>
    <definedName name="PANTSbottoms_sizemarketplace_idAPJ6JRA9NG5V41.size_system.as1.target_gender.value.Maschio.age_range_description.value.BigKid.bottoms_sizemarketplace_idAPJ6JRA9NG5V41.size_class.Numero.bottoms_sizemarketplace_idAPJ6JRA9NG5V41.body_type">'Dropdown Lists'!$AFJ$4:$AFJ$6</definedName>
    <definedName name="PANTSbottoms_sizemarketplace_idAPJ6JRA9NG5V41.size_system.as1.target_gender.value.Maschio.age_range_description.value.BigKid.bottoms_sizemarketplace_idAPJ6JRA9NG5V41.size_class.Testo.bottoms_sizemarketplace_idAPJ6JRA9NG5V41.body_type">'Dropdown Lists'!$AFD$4:$AFD$5</definedName>
    <definedName name="PANTSbottoms_sizemarketplace_idAPJ6JRA9NG5V41.size_system.as1.target_gender.value.Maschio.age_range_description.value.BigKid.bottoms_sizemarketplace_idAPJ6JRA9NG5V41.size_class.Testo.bottoms_sizemarketplace_idAPJ6JRA9NG5V41.size">'Dropdown Lists'!$ABU$4:$ABU$23</definedName>
    <definedName name="PANTSbottoms_sizemarketplace_idAPJ6JRA9NG5V41.size_system.as1.target_gender.value.Maschio.age_range_description.value.BigKid.bottoms_sizemarketplace_idAPJ6JRA9NG5V41.size_class.Testo.bottoms_sizemarketplace_idAPJ6JRA9NG5V41.size_to">'Dropdown Lists'!$ADF$4:$ADF$23</definedName>
    <definedName name="PANTSbottoms_sizemarketplace_idAPJ6JRA9NG5V41.size_system.as1.target_gender.value.Maschio.age_range_description.value.Infant.bottoms_sizemarketplace_idAPJ6JRA9NG5V41.size_class">'Dropdown Lists'!$AAN$4:$AAN$5</definedName>
    <definedName name="PANTSbottoms_sizemarketplace_idAPJ6JRA9NG5V41.size_system.as1.target_gender.value.Maschio.age_range_description.value.Infant.bottoms_sizemarketplace_idAPJ6JRA9NG5V41.size_class.Età.bottoms_sizemarketplace_idAPJ6JRA9NG5V41.size">'Dropdown Lists'!$AAY$4:$AAY$30</definedName>
    <definedName name="PANTSbottoms_sizemarketplace_idAPJ6JRA9NG5V41.size_system.as1.target_gender.value.Maschio.age_range_description.value.Infant.bottoms_sizemarketplace_idAPJ6JRA9NG5V41.size_class.Età.bottoms_sizemarketplace_idAPJ6JRA9NG5V41.size_to">'Dropdown Lists'!$ACK$4:$ACK$30</definedName>
    <definedName name="PANTSbottoms_sizemarketplace_idAPJ6JRA9NG5V41.size_system.as1.target_gender.value.Maschio.age_range_description.value.Infant.bottoms_sizemarketplace_idAPJ6JRA9NG5V41.size_class.Testo.bottoms_sizemarketplace_idAPJ6JRA9NG5V41.size">'Dropdown Lists'!$ABU$4:$ABU$23</definedName>
    <definedName name="PANTSbottoms_sizemarketplace_idAPJ6JRA9NG5V41.size_system.as1.target_gender.value.Maschio.age_range_description.value.Infant.bottoms_sizemarketplace_idAPJ6JRA9NG5V41.size_class.Testo.bottoms_sizemarketplace_idAPJ6JRA9NG5V41.size_to">'Dropdown Lists'!$ADF$4:$ADF$23</definedName>
    <definedName name="PANTSbottoms_sizemarketplace_idAPJ6JRA9NG5V41.size_system.as1.target_gender.value.Maschio.age_range_description.value.LittleKid.bottoms_sizemarketplace_idAPJ6JRA9NG5V41.size_class">'Dropdown Lists'!$AAI$4:$AAI$6</definedName>
    <definedName name="PANTSbottoms_sizemarketplace_idAPJ6JRA9NG5V41.size_system.as1.target_gender.value.Maschio.age_range_description.value.LittleKid.bottoms_sizemarketplace_idAPJ6JRA9NG5V41.size_class.Età.bottoms_sizemarketplace_idAPJ6JRA9NG5V41.size">'Dropdown Lists'!$ABW$4:$ABW$31</definedName>
    <definedName name="PANTSbottoms_sizemarketplace_idAPJ6JRA9NG5V41.size_system.as1.target_gender.value.Maschio.age_range_description.value.LittleKid.bottoms_sizemarketplace_idAPJ6JRA9NG5V41.size_class.Età.bottoms_sizemarketplace_idAPJ6JRA9NG5V41.size_to">'Dropdown Lists'!$ADH$4:$ADH$31</definedName>
    <definedName name="PANTSbottoms_sizemarketplace_idAPJ6JRA9NG5V41.size_system.as1.target_gender.value.Maschio.age_range_description.value.LittleKid.bottoms_sizemarketplace_idAPJ6JRA9NG5V41.size_class.Numero.bottoms_sizemarketplace_idAPJ6JRA9NG5V41.body_type">'Dropdown Lists'!$AFJ$4:$AFJ$6</definedName>
    <definedName name="PANTSbottoms_sizemarketplace_idAPJ6JRA9NG5V41.size_system.as1.target_gender.value.Maschio.age_range_description.value.LittleKid.bottoms_sizemarketplace_idAPJ6JRA9NG5V41.size_class.Testo.bottoms_sizemarketplace_idAPJ6JRA9NG5V41.body_type">'Dropdown Lists'!$AFD$4:$AFD$5</definedName>
    <definedName name="PANTSbottoms_sizemarketplace_idAPJ6JRA9NG5V41.size_system.as1.target_gender.value.Maschio.age_range_description.value.LittleKid.bottoms_sizemarketplace_idAPJ6JRA9NG5V41.size_class.Testo.bottoms_sizemarketplace_idAPJ6JRA9NG5V41.size">'Dropdown Lists'!$ABU$4:$ABU$23</definedName>
    <definedName name="PANTSbottoms_sizemarketplace_idAPJ6JRA9NG5V41.size_system.as1.target_gender.value.Maschio.age_range_description.value.LittleKid.bottoms_sizemarketplace_idAPJ6JRA9NG5V41.size_class.Testo.bottoms_sizemarketplace_idAPJ6JRA9NG5V41.size_to">'Dropdown Lists'!$ADF$4:$ADF$23</definedName>
    <definedName name="PANTSbottoms_sizemarketplace_idAPJ6JRA9NG5V41.size_system.as1.target_gender.value.Maschio.age_range_description.value.Niño25años.bottoms_sizemarketplace_idAPJ6JRA9NG5V41.size_class">'Dropdown Lists'!$AAI$4:$AAI$6</definedName>
    <definedName name="PANTSbottoms_sizemarketplace_idAPJ6JRA9NG5V41.size_system.as1.target_gender.value.Maschio.age_range_description.value.Niño25años.bottoms_sizemarketplace_idAPJ6JRA9NG5V41.size_class.Età.bottoms_sizemarketplace_idAPJ6JRA9NG5V41.size">'Dropdown Lists'!$AAY$4:$AAY$30</definedName>
    <definedName name="PANTSbottoms_sizemarketplace_idAPJ6JRA9NG5V41.size_system.as1.target_gender.value.Maschio.age_range_description.value.Niño25años.bottoms_sizemarketplace_idAPJ6JRA9NG5V41.size_class.Età.bottoms_sizemarketplace_idAPJ6JRA9NG5V41.size_to">'Dropdown Lists'!$ACK$4:$ACK$30</definedName>
    <definedName name="PANTSbottoms_sizemarketplace_idAPJ6JRA9NG5V41.size_system.as1.target_gender.value.Maschio.age_range_description.value.Niño25años.bottoms_sizemarketplace_idAPJ6JRA9NG5V41.size_class.Testo.bottoms_sizemarketplace_idAPJ6JRA9NG5V41.size">'Dropdown Lists'!$ABU$4:$ABU$23</definedName>
    <definedName name="PANTSbottoms_sizemarketplace_idAPJ6JRA9NG5V41.size_system.as1.target_gender.value.Maschio.age_range_description.value.Niño25años.bottoms_sizemarketplace_idAPJ6JRA9NG5V41.size_class.Testo.bottoms_sizemarketplace_idAPJ6JRA9NG5V41.size_to">'Dropdown Lists'!$ADF$4:$ADF$23</definedName>
    <definedName name="PANTSbottoms_sizemarketplace_idAPJ6JRA9NG5V41.size_system.as1.target_gender.value.Maschio.age_range_description.value.NiñoChico.bottoms_sizemarketplace_idAPJ6JRA9NG5V41.size_class">'Dropdown Lists'!$AAI$4:$AAI$6</definedName>
    <definedName name="PANTSbottoms_sizemarketplace_idAPJ6JRA9NG5V41.size_system.as1.target_gender.value.Maschio.age_range_description.value.NiñoChico.bottoms_sizemarketplace_idAPJ6JRA9NG5V41.size_class.Età.bottoms_sizemarketplace_idAPJ6JRA9NG5V41.size">'Dropdown Lists'!$ABW$4:$ABW$31</definedName>
    <definedName name="PANTSbottoms_sizemarketplace_idAPJ6JRA9NG5V41.size_system.as1.target_gender.value.Maschio.age_range_description.value.NiñoChico.bottoms_sizemarketplace_idAPJ6JRA9NG5V41.size_class.Età.bottoms_sizemarketplace_idAPJ6JRA9NG5V41.size_to">'Dropdown Lists'!$ADH$4:$ADH$31</definedName>
    <definedName name="PANTSbottoms_sizemarketplace_idAPJ6JRA9NG5V41.size_system.as1.target_gender.value.Maschio.age_range_description.value.NiñoChico.bottoms_sizemarketplace_idAPJ6JRA9NG5V41.size_class.Numero.bottoms_sizemarketplace_idAPJ6JRA9NG5V41.body_type">'Dropdown Lists'!$AFJ$4:$AFJ$6</definedName>
    <definedName name="PANTSbottoms_sizemarketplace_idAPJ6JRA9NG5V41.size_system.as1.target_gender.value.Maschio.age_range_description.value.NiñoChico.bottoms_sizemarketplace_idAPJ6JRA9NG5V41.size_class.Testo.bottoms_sizemarketplace_idAPJ6JRA9NG5V41.body_type">'Dropdown Lists'!$AFD$4:$AFD$5</definedName>
    <definedName name="PANTSbottoms_sizemarketplace_idAPJ6JRA9NG5V41.size_system.as1.target_gender.value.Maschio.age_range_description.value.NiñoChico.bottoms_sizemarketplace_idAPJ6JRA9NG5V41.size_class.Testo.bottoms_sizemarketplace_idAPJ6JRA9NG5V41.size">'Dropdown Lists'!$ABU$4:$ABU$23</definedName>
    <definedName name="PANTSbottoms_sizemarketplace_idAPJ6JRA9NG5V41.size_system.as1.target_gender.value.Maschio.age_range_description.value.NiñoChico.bottoms_sizemarketplace_idAPJ6JRA9NG5V41.size_class.Testo.bottoms_sizemarketplace_idAPJ6JRA9NG5V41.size_to">'Dropdown Lists'!$ADF$4:$ADF$23</definedName>
    <definedName name="PANTSbottoms_sizemarketplace_idAPJ6JRA9NG5V41.size_system.as1.target_gender.value.Maschio.age_range_description.value.Toddler.bottoms_sizemarketplace_idAPJ6JRA9NG5V41.size_class">'Dropdown Lists'!$AAI$4:$AAI$6</definedName>
    <definedName name="PANTSbottoms_sizemarketplace_idAPJ6JRA9NG5V41.size_system.as1.target_gender.value.Maschio.age_range_description.value.Toddler.bottoms_sizemarketplace_idAPJ6JRA9NG5V41.size_class.Età.bottoms_sizemarketplace_idAPJ6JRA9NG5V41.size">'Dropdown Lists'!$AAY$4:$AAY$30</definedName>
    <definedName name="PANTSbottoms_sizemarketplace_idAPJ6JRA9NG5V41.size_system.as1.target_gender.value.Maschio.age_range_description.value.Toddler.bottoms_sizemarketplace_idAPJ6JRA9NG5V41.size_class.Età.bottoms_sizemarketplace_idAPJ6JRA9NG5V41.size_to">'Dropdown Lists'!$ACK$4:$ACK$30</definedName>
    <definedName name="PANTSbottoms_sizemarketplace_idAPJ6JRA9NG5V41.size_system.as1.target_gender.value.Maschio.age_range_description.value.Toddler.bottoms_sizemarketplace_idAPJ6JRA9NG5V41.size_class.Testo.bottoms_sizemarketplace_idAPJ6JRA9NG5V41.size">'Dropdown Lists'!$ABU$4:$ABU$23</definedName>
    <definedName name="PANTSbottoms_sizemarketplace_idAPJ6JRA9NG5V41.size_system.as1.target_gender.value.Maschio.age_range_description.value.Toddler.bottoms_sizemarketplace_idAPJ6JRA9NG5V41.size_class.Testo.bottoms_sizemarketplace_idAPJ6JRA9NG5V41.size_to">'Dropdown Lists'!$ADF$4:$ADF$23</definedName>
    <definedName name="PANTSbottoms_sizemarketplace_idAPJ6JRA9NG5V41.size_system.as1.target_gender.value.Unisex.age_range_description.value.Adolescente.bottoms_sizemarketplace_idAPJ6JRA9NG5V41.size_class">'Dropdown Lists'!$ZK$4:$ZK$6</definedName>
    <definedName name="PANTSbottoms_sizemarketplace_idAPJ6JRA9NG5V41.size_system.as1.target_gender.value.Unisex.age_range_description.value.Adolescente.bottoms_sizemarketplace_idAPJ6JRA9NG5V41.size_class.Età.bottoms_sizemarketplace_idAPJ6JRA9NG5V41.size">'Dropdown Lists'!$ACE$4:$ACE$30</definedName>
    <definedName name="PANTSbottoms_sizemarketplace_idAPJ6JRA9NG5V41.size_system.as1.target_gender.value.Unisex.age_range_description.value.Adolescente.bottoms_sizemarketplace_idAPJ6JRA9NG5V41.size_class.Età.bottoms_sizemarketplace_idAPJ6JRA9NG5V41.size_to">'Dropdown Lists'!$ADP$4:$ADP$30</definedName>
    <definedName name="PANTSbottoms_sizemarketplace_idAPJ6JRA9NG5V41.size_system.as1.target_gender.value.Unisex.age_range_description.value.Adolescente.bottoms_sizemarketplace_idAPJ6JRA9NG5V41.size_class.Numero.bottoms_sizemarketplace_idAPJ6JRA9NG5V41.body_type">'Dropdown Lists'!$AFF$4</definedName>
    <definedName name="PANTSbottoms_sizemarketplace_idAPJ6JRA9NG5V41.size_system.as1.target_gender.value.Unisex.age_range_description.value.Adolescente.bottoms_sizemarketplace_idAPJ6JRA9NG5V41.size_class.Testo.bottoms_sizemarketplace_idAPJ6JRA9NG5V41.body_type">'Dropdown Lists'!$AFF$4</definedName>
    <definedName name="PANTSbottoms_sizemarketplace_idAPJ6JRA9NG5V41.size_system.as1.target_gender.value.Unisex.age_range_description.value.Adolescente.bottoms_sizemarketplace_idAPJ6JRA9NG5V41.size_class.Testo.bottoms_sizemarketplace_idAPJ6JRA9NG5V41.size">'Dropdown Lists'!$ABP$4:$ABP$23</definedName>
    <definedName name="PANTSbottoms_sizemarketplace_idAPJ6JRA9NG5V41.size_system.as1.target_gender.value.Unisex.age_range_description.value.Adolescente.bottoms_sizemarketplace_idAPJ6JRA9NG5V41.size_class.Testo.bottoms_sizemarketplace_idAPJ6JRA9NG5V41.size_to">'Dropdown Lists'!$ADA$4:$ADA$23</definedName>
    <definedName name="PANTSbottoms_sizemarketplace_idAPJ6JRA9NG5V41.size_system.as1.target_gender.value.Unisex.age_range_description.value.Adult.bottoms_sizemarketplace_idAPJ6JRA9NG5V41.size_class">'Dropdown Lists'!$AAK$4:$AAK$7</definedName>
    <definedName name="PANTSbottoms_sizemarketplace_idAPJ6JRA9NG5V41.size_system.as1.target_gender.value.Unisex.age_range_description.value.Adult.bottoms_sizemarketplace_idAPJ6JRA9NG5V41.size_class.Età.bottoms_sizemarketplace_idAPJ6JRA9NG5V41.size">'Dropdown Lists'!$ACE$4:$ACE$30</definedName>
    <definedName name="PANTSbottoms_sizemarketplace_idAPJ6JRA9NG5V41.size_system.as1.target_gender.value.Unisex.age_range_description.value.Adult.bottoms_sizemarketplace_idAPJ6JRA9NG5V41.size_class.Età.bottoms_sizemarketplace_idAPJ6JRA9NG5V41.size_to">'Dropdown Lists'!$ADP$4:$ADP$30</definedName>
    <definedName name="PANTSbottoms_sizemarketplace_idAPJ6JRA9NG5V41.size_system.as1.target_gender.value.Unisex.age_range_description.value.Adult.bottoms_sizemarketplace_idAPJ6JRA9NG5V41.size_class.Numero.bottoms_sizemarketplace_idAPJ6JRA9NG5V41.body_type">'Dropdown Lists'!$AFF$4</definedName>
    <definedName name="PANTSbottoms_sizemarketplace_idAPJ6JRA9NG5V41.size_system.as1.target_gender.value.Unisex.age_range_description.value.Adult.bottoms_sizemarketplace_idAPJ6JRA9NG5V41.size_class.Testo.bottoms_sizemarketplace_idAPJ6JRA9NG5V41.body_type">'Dropdown Lists'!$AFF$4</definedName>
    <definedName name="PANTSbottoms_sizemarketplace_idAPJ6JRA9NG5V41.size_system.as1.target_gender.value.Unisex.age_range_description.value.Adult.bottoms_sizemarketplace_idAPJ6JRA9NG5V41.size_class.Testo.bottoms_sizemarketplace_idAPJ6JRA9NG5V41.size">'Dropdown Lists'!$ABP$4:$ABP$23</definedName>
    <definedName name="PANTSbottoms_sizemarketplace_idAPJ6JRA9NG5V41.size_system.as1.target_gender.value.Unisex.age_range_description.value.Adult.bottoms_sizemarketplace_idAPJ6JRA9NG5V41.size_class.Testo.bottoms_sizemarketplace_idAPJ6JRA9NG5V41.size_to">'Dropdown Lists'!$ADA$4:$ADA$23</definedName>
    <definedName name="PANTSbottoms_sizemarketplace_idAPJ6JRA9NG5V41.size_system.as1.target_gender.value.Unisex.age_range_description.value.Adulto.bottoms_sizemarketplace_idAPJ6JRA9NG5V41.size_class">'Dropdown Lists'!$AAK$4:$AAK$7</definedName>
    <definedName name="PANTSbottoms_sizemarketplace_idAPJ6JRA9NG5V41.size_system.as1.target_gender.value.Unisex.age_range_description.value.Adulto.bottoms_sizemarketplace_idAPJ6JRA9NG5V41.size_class.Età.bottoms_sizemarketplace_idAPJ6JRA9NG5V41.size">'Dropdown Lists'!$ACE$4:$ACE$30</definedName>
    <definedName name="PANTSbottoms_sizemarketplace_idAPJ6JRA9NG5V41.size_system.as1.target_gender.value.Unisex.age_range_description.value.Adulto.bottoms_sizemarketplace_idAPJ6JRA9NG5V41.size_class.Età.bottoms_sizemarketplace_idAPJ6JRA9NG5V41.size_to">'Dropdown Lists'!$ADP$4:$ADP$30</definedName>
    <definedName name="PANTSbottoms_sizemarketplace_idAPJ6JRA9NG5V41.size_system.as1.target_gender.value.Unisex.age_range_description.value.Adulto.bottoms_sizemarketplace_idAPJ6JRA9NG5V41.size_class.Numero.bottoms_sizemarketplace_idAPJ6JRA9NG5V41.body_type">'Dropdown Lists'!$AFF$4</definedName>
    <definedName name="PANTSbottoms_sizemarketplace_idAPJ6JRA9NG5V41.size_system.as1.target_gender.value.Unisex.age_range_description.value.Adulto.bottoms_sizemarketplace_idAPJ6JRA9NG5V41.size_class.Testo.bottoms_sizemarketplace_idAPJ6JRA9NG5V41.body_type">'Dropdown Lists'!$AFF$4</definedName>
    <definedName name="PANTSbottoms_sizemarketplace_idAPJ6JRA9NG5V41.size_system.as1.target_gender.value.Unisex.age_range_description.value.Adulto.bottoms_sizemarketplace_idAPJ6JRA9NG5V41.size_class.Testo.bottoms_sizemarketplace_idAPJ6JRA9NG5V41.size">'Dropdown Lists'!$ABP$4:$ABP$23</definedName>
    <definedName name="PANTSbottoms_sizemarketplace_idAPJ6JRA9NG5V41.size_system.as1.target_gender.value.Unisex.age_range_description.value.Adulto.bottoms_sizemarketplace_idAPJ6JRA9NG5V41.size_class.Testo.bottoms_sizemarketplace_idAPJ6JRA9NG5V41.size_to">'Dropdown Lists'!$ADA$4:$ADA$23</definedName>
    <definedName name="PANTSbottoms_sizemarketplace_idAPJ6JRA9NG5V41.size_system.as1.target_gender.value.Unisex.age_range_description.value.Bebé.bottoms_sizemarketplace_idAPJ6JRA9NG5V41.size_class">'Dropdown Lists'!$AAO$4:$AAO$5</definedName>
    <definedName name="PANTSbottoms_sizemarketplace_idAPJ6JRA9NG5V41.size_system.as1.target_gender.value.Unisex.age_range_description.value.Bebé.bottoms_sizemarketplace_idAPJ6JRA9NG5V41.size_class.Età.bottoms_sizemarketplace_idAPJ6JRA9NG5V41.size">'Dropdown Lists'!$ACE$4:$ACE$30</definedName>
    <definedName name="PANTSbottoms_sizemarketplace_idAPJ6JRA9NG5V41.size_system.as1.target_gender.value.Unisex.age_range_description.value.Bebé.bottoms_sizemarketplace_idAPJ6JRA9NG5V41.size_class.Età.bottoms_sizemarketplace_idAPJ6JRA9NG5V41.size_to">'Dropdown Lists'!$ADP$4:$ADP$30</definedName>
    <definedName name="PANTSbottoms_sizemarketplace_idAPJ6JRA9NG5V41.size_system.as1.target_gender.value.Unisex.age_range_description.value.Bebé.bottoms_sizemarketplace_idAPJ6JRA9NG5V41.size_class.Testo.bottoms_sizemarketplace_idAPJ6JRA9NG5V41.size">'Dropdown Lists'!$ABP$4:$ABP$23</definedName>
    <definedName name="PANTSbottoms_sizemarketplace_idAPJ6JRA9NG5V41.size_system.as1.target_gender.value.Unisex.age_range_description.value.Bebé.bottoms_sizemarketplace_idAPJ6JRA9NG5V41.size_class.Testo.bottoms_sizemarketplace_idAPJ6JRA9NG5V41.size_to">'Dropdown Lists'!$ADA$4:$ADA$23</definedName>
    <definedName name="PANTSbottoms_sizemarketplace_idAPJ6JRA9NG5V41.size_system.as1.target_gender.value.Unisex.age_range_description.value.BigKid.bottoms_sizemarketplace_idAPJ6JRA9NG5V41.size_class">'Dropdown Lists'!$ZK$4:$ZK$6</definedName>
    <definedName name="PANTSbottoms_sizemarketplace_idAPJ6JRA9NG5V41.size_system.as1.target_gender.value.Unisex.age_range_description.value.BigKid.bottoms_sizemarketplace_idAPJ6JRA9NG5V41.size_class.Età.bottoms_sizemarketplace_idAPJ6JRA9NG5V41.size">'Dropdown Lists'!$ACE$4:$ACE$30</definedName>
    <definedName name="PANTSbottoms_sizemarketplace_idAPJ6JRA9NG5V41.size_system.as1.target_gender.value.Unisex.age_range_description.value.BigKid.bottoms_sizemarketplace_idAPJ6JRA9NG5V41.size_class.Età.bottoms_sizemarketplace_idAPJ6JRA9NG5V41.size_to">'Dropdown Lists'!$ADP$4:$ADP$30</definedName>
    <definedName name="PANTSbottoms_sizemarketplace_idAPJ6JRA9NG5V41.size_system.as1.target_gender.value.Unisex.age_range_description.value.BigKid.bottoms_sizemarketplace_idAPJ6JRA9NG5V41.size_class.Numero.bottoms_sizemarketplace_idAPJ6JRA9NG5V41.body_type">'Dropdown Lists'!$AFF$4</definedName>
    <definedName name="PANTSbottoms_sizemarketplace_idAPJ6JRA9NG5V41.size_system.as1.target_gender.value.Unisex.age_range_description.value.BigKid.bottoms_sizemarketplace_idAPJ6JRA9NG5V41.size_class.Testo.bottoms_sizemarketplace_idAPJ6JRA9NG5V41.body_type">'Dropdown Lists'!$AFF$4</definedName>
    <definedName name="PANTSbottoms_sizemarketplace_idAPJ6JRA9NG5V41.size_system.as1.target_gender.value.Unisex.age_range_description.value.BigKid.bottoms_sizemarketplace_idAPJ6JRA9NG5V41.size_class.Testo.bottoms_sizemarketplace_idAPJ6JRA9NG5V41.size">'Dropdown Lists'!$ABP$4:$ABP$23</definedName>
    <definedName name="PANTSbottoms_sizemarketplace_idAPJ6JRA9NG5V41.size_system.as1.target_gender.value.Unisex.age_range_description.value.BigKid.bottoms_sizemarketplace_idAPJ6JRA9NG5V41.size_class.Testo.bottoms_sizemarketplace_idAPJ6JRA9NG5V41.size_to">'Dropdown Lists'!$ADA$4:$ADA$23</definedName>
    <definedName name="PANTSbottoms_sizemarketplace_idAPJ6JRA9NG5V41.size_system.as1.target_gender.value.Unisex.age_range_description.value.Infant.bottoms_sizemarketplace_idAPJ6JRA9NG5V41.size_class">'Dropdown Lists'!$AAO$4:$AAO$5</definedName>
    <definedName name="PANTSbottoms_sizemarketplace_idAPJ6JRA9NG5V41.size_system.as1.target_gender.value.Unisex.age_range_description.value.Infant.bottoms_sizemarketplace_idAPJ6JRA9NG5V41.size_class.Età.bottoms_sizemarketplace_idAPJ6JRA9NG5V41.size">'Dropdown Lists'!$ACE$4:$ACE$30</definedName>
    <definedName name="PANTSbottoms_sizemarketplace_idAPJ6JRA9NG5V41.size_system.as1.target_gender.value.Unisex.age_range_description.value.Infant.bottoms_sizemarketplace_idAPJ6JRA9NG5V41.size_class.Età.bottoms_sizemarketplace_idAPJ6JRA9NG5V41.size_to">'Dropdown Lists'!$ADP$4:$ADP$30</definedName>
    <definedName name="PANTSbottoms_sizemarketplace_idAPJ6JRA9NG5V41.size_system.as1.target_gender.value.Unisex.age_range_description.value.Infant.bottoms_sizemarketplace_idAPJ6JRA9NG5V41.size_class.Testo.bottoms_sizemarketplace_idAPJ6JRA9NG5V41.size">'Dropdown Lists'!$ABP$4:$ABP$23</definedName>
    <definedName name="PANTSbottoms_sizemarketplace_idAPJ6JRA9NG5V41.size_system.as1.target_gender.value.Unisex.age_range_description.value.Infant.bottoms_sizemarketplace_idAPJ6JRA9NG5V41.size_class.Testo.bottoms_sizemarketplace_idAPJ6JRA9NG5V41.size_to">'Dropdown Lists'!$ADA$4:$ADA$23</definedName>
    <definedName name="PANTSbottoms_sizemarketplace_idAPJ6JRA9NG5V41.size_system.as1.target_gender.value.Unisex.age_range_description.value.LittleKid.bottoms_sizemarketplace_idAPJ6JRA9NG5V41.size_class">'Dropdown Lists'!$ZK$4:$ZK$6</definedName>
    <definedName name="PANTSbottoms_sizemarketplace_idAPJ6JRA9NG5V41.size_system.as1.target_gender.value.Unisex.age_range_description.value.LittleKid.bottoms_sizemarketplace_idAPJ6JRA9NG5V41.size_class.Età.bottoms_sizemarketplace_idAPJ6JRA9NG5V41.size">'Dropdown Lists'!$ACE$4:$ACE$30</definedName>
    <definedName name="PANTSbottoms_sizemarketplace_idAPJ6JRA9NG5V41.size_system.as1.target_gender.value.Unisex.age_range_description.value.LittleKid.bottoms_sizemarketplace_idAPJ6JRA9NG5V41.size_class.Età.bottoms_sizemarketplace_idAPJ6JRA9NG5V41.size_to">'Dropdown Lists'!$ADP$4:$ADP$30</definedName>
    <definedName name="PANTSbottoms_sizemarketplace_idAPJ6JRA9NG5V41.size_system.as1.target_gender.value.Unisex.age_range_description.value.LittleKid.bottoms_sizemarketplace_idAPJ6JRA9NG5V41.size_class.Numero.bottoms_sizemarketplace_idAPJ6JRA9NG5V41.body_type">'Dropdown Lists'!$AFF$4</definedName>
    <definedName name="PANTSbottoms_sizemarketplace_idAPJ6JRA9NG5V41.size_system.as1.target_gender.value.Unisex.age_range_description.value.LittleKid.bottoms_sizemarketplace_idAPJ6JRA9NG5V41.size_class.Testo.bottoms_sizemarketplace_idAPJ6JRA9NG5V41.body_type">'Dropdown Lists'!$AFF$4</definedName>
    <definedName name="PANTSbottoms_sizemarketplace_idAPJ6JRA9NG5V41.size_system.as1.target_gender.value.Unisex.age_range_description.value.LittleKid.bottoms_sizemarketplace_idAPJ6JRA9NG5V41.size_class.Testo.bottoms_sizemarketplace_idAPJ6JRA9NG5V41.size">'Dropdown Lists'!$ABP$4:$ABP$23</definedName>
    <definedName name="PANTSbottoms_sizemarketplace_idAPJ6JRA9NG5V41.size_system.as1.target_gender.value.Unisex.age_range_description.value.LittleKid.bottoms_sizemarketplace_idAPJ6JRA9NG5V41.size_class.Testo.bottoms_sizemarketplace_idAPJ6JRA9NG5V41.size_to">'Dropdown Lists'!$ADA$4:$ADA$23</definedName>
    <definedName name="PANTSbottoms_sizemarketplace_idAPJ6JRA9NG5V41.size_system.as1.target_gender.value.Unisex.age_range_description.value.Niño25años.bottoms_sizemarketplace_idAPJ6JRA9NG5V41.size_class">'Dropdown Lists'!$ZK$4:$ZK$6</definedName>
    <definedName name="PANTSbottoms_sizemarketplace_idAPJ6JRA9NG5V41.size_system.as1.target_gender.value.Unisex.age_range_description.value.Niño25años.bottoms_sizemarketplace_idAPJ6JRA9NG5V41.size_class.Età.bottoms_sizemarketplace_idAPJ6JRA9NG5V41.size">'Dropdown Lists'!$ACE$4:$ACE$30</definedName>
    <definedName name="PANTSbottoms_sizemarketplace_idAPJ6JRA9NG5V41.size_system.as1.target_gender.value.Unisex.age_range_description.value.Niño25años.bottoms_sizemarketplace_idAPJ6JRA9NG5V41.size_class.Età.bottoms_sizemarketplace_idAPJ6JRA9NG5V41.size_to">'Dropdown Lists'!$ADP$4:$ADP$30</definedName>
    <definedName name="PANTSbottoms_sizemarketplace_idAPJ6JRA9NG5V41.size_system.as1.target_gender.value.Unisex.age_range_description.value.Niño25años.bottoms_sizemarketplace_idAPJ6JRA9NG5V41.size_class.Testo.bottoms_sizemarketplace_idAPJ6JRA9NG5V41.size">'Dropdown Lists'!$ABP$4:$ABP$23</definedName>
    <definedName name="PANTSbottoms_sizemarketplace_idAPJ6JRA9NG5V41.size_system.as1.target_gender.value.Unisex.age_range_description.value.Niño25años.bottoms_sizemarketplace_idAPJ6JRA9NG5V41.size_class.Testo.bottoms_sizemarketplace_idAPJ6JRA9NG5V41.size_to">'Dropdown Lists'!$ADA$4:$ADA$23</definedName>
    <definedName name="PANTSbottoms_sizemarketplace_idAPJ6JRA9NG5V41.size_system.as1.target_gender.value.Unisex.age_range_description.value.NiñoChico.bottoms_sizemarketplace_idAPJ6JRA9NG5V41.size_class">'Dropdown Lists'!$ZK$4:$ZK$6</definedName>
    <definedName name="PANTSbottoms_sizemarketplace_idAPJ6JRA9NG5V41.size_system.as1.target_gender.value.Unisex.age_range_description.value.NiñoChico.bottoms_sizemarketplace_idAPJ6JRA9NG5V41.size_class.Età.bottoms_sizemarketplace_idAPJ6JRA9NG5V41.size">'Dropdown Lists'!$ACE$4:$ACE$30</definedName>
    <definedName name="PANTSbottoms_sizemarketplace_idAPJ6JRA9NG5V41.size_system.as1.target_gender.value.Unisex.age_range_description.value.NiñoChico.bottoms_sizemarketplace_idAPJ6JRA9NG5V41.size_class.Età.bottoms_sizemarketplace_idAPJ6JRA9NG5V41.size_to">'Dropdown Lists'!$ADP$4:$ADP$30</definedName>
    <definedName name="PANTSbottoms_sizemarketplace_idAPJ6JRA9NG5V41.size_system.as1.target_gender.value.Unisex.age_range_description.value.NiñoChico.bottoms_sizemarketplace_idAPJ6JRA9NG5V41.size_class.Numero.bottoms_sizemarketplace_idAPJ6JRA9NG5V41.body_type">'Dropdown Lists'!$AFF$4</definedName>
    <definedName name="PANTSbottoms_sizemarketplace_idAPJ6JRA9NG5V41.size_system.as1.target_gender.value.Unisex.age_range_description.value.NiñoChico.bottoms_sizemarketplace_idAPJ6JRA9NG5V41.size_class.Testo.bottoms_sizemarketplace_idAPJ6JRA9NG5V41.body_type">'Dropdown Lists'!$AFF$4</definedName>
    <definedName name="PANTSbottoms_sizemarketplace_idAPJ6JRA9NG5V41.size_system.as1.target_gender.value.Unisex.age_range_description.value.NiñoChico.bottoms_sizemarketplace_idAPJ6JRA9NG5V41.size_class.Testo.bottoms_sizemarketplace_idAPJ6JRA9NG5V41.size">'Dropdown Lists'!$ABP$4:$ABP$23</definedName>
    <definedName name="PANTSbottoms_sizemarketplace_idAPJ6JRA9NG5V41.size_system.as1.target_gender.value.Unisex.age_range_description.value.NiñoChico.bottoms_sizemarketplace_idAPJ6JRA9NG5V41.size_class.Testo.bottoms_sizemarketplace_idAPJ6JRA9NG5V41.size_to">'Dropdown Lists'!$ADA$4:$ADA$23</definedName>
    <definedName name="PANTSbottoms_sizemarketplace_idAPJ6JRA9NG5V41.size_system.as1.target_gender.value.Unisex.age_range_description.value.Toddler.bottoms_sizemarketplace_idAPJ6JRA9NG5V41.size_class">'Dropdown Lists'!$ZK$4:$ZK$6</definedName>
    <definedName name="PANTSbottoms_sizemarketplace_idAPJ6JRA9NG5V41.size_system.as1.target_gender.value.Unisex.age_range_description.value.Toddler.bottoms_sizemarketplace_idAPJ6JRA9NG5V41.size_class.Età.bottoms_sizemarketplace_idAPJ6JRA9NG5V41.size">'Dropdown Lists'!$ACE$4:$ACE$30</definedName>
    <definedName name="PANTSbottoms_sizemarketplace_idAPJ6JRA9NG5V41.size_system.as1.target_gender.value.Unisex.age_range_description.value.Toddler.bottoms_sizemarketplace_idAPJ6JRA9NG5V41.size_class.Età.bottoms_sizemarketplace_idAPJ6JRA9NG5V41.size_to">'Dropdown Lists'!$ADP$4:$ADP$30</definedName>
    <definedName name="PANTSbottoms_sizemarketplace_idAPJ6JRA9NG5V41.size_system.as1.target_gender.value.Unisex.age_range_description.value.Toddler.bottoms_sizemarketplace_idAPJ6JRA9NG5V41.size_class.Testo.bottoms_sizemarketplace_idAPJ6JRA9NG5V41.size">'Dropdown Lists'!$ABP$4:$ABP$23</definedName>
    <definedName name="PANTSbottoms_sizemarketplace_idAPJ6JRA9NG5V41.size_system.as1.target_gender.value.Unisex.age_range_description.value.Toddler.bottoms_sizemarketplace_idAPJ6JRA9NG5V41.size_class.Testo.bottoms_sizemarketplace_idAPJ6JRA9NG5V41.size_to">'Dropdown Lists'!$ADA$4:$ADA$23</definedName>
    <definedName name="PANTSbottoms_sizemarketplace_idAPJ6JRA9NG5V41.size_system.as2.bottoms_sizemarketplace_idAPJ6JRA9NG5V41.size_class.Età.bottoms_sizemarketplace_idAPJ6JRA9NG5V41.size">'Dropdown Lists'!$ABJ$4:$ABJ$41</definedName>
    <definedName name="PANTSbottoms_sizemarketplace_idAPJ6JRA9NG5V41.size_system.as2.bottoms_sizemarketplace_idAPJ6JRA9NG5V41.size_class.Età.bottoms_sizemarketplace_idAPJ6JRA9NG5V41.size_to">'Dropdown Lists'!$ACU$4:$ACU$41</definedName>
    <definedName name="PANTSbottoms_sizemarketplace_idAPJ6JRA9NG5V41.size_system.as2.bottoms_sizemarketplace_idAPJ6JRA9NG5V41.size_class.Misuradelgirovita.bottoms_sizemarketplace_idAPJ6JRA9NG5V41.waist_size">'Dropdown Lists'!$ADY$4:$ADY$46</definedName>
    <definedName name="PANTSbottoms_sizemarketplace_idAPJ6JRA9NG5V41.size_system.as2.bottoms_sizemarketplace_idAPJ6JRA9NG5V41.size_class.MisuradelgirovitaMisuradelcavallo.bottoms_sizemarketplace_idAPJ6JRA9NG5V41.inseam_size">'Dropdown Lists'!$AEC$4:$AEC$29</definedName>
    <definedName name="PANTSbottoms_sizemarketplace_idAPJ6JRA9NG5V41.size_system.as2.bottoms_sizemarketplace_idAPJ6JRA9NG5V41.size_class.MisuradelgirovitaMisuradelcavallo.bottoms_sizemarketplace_idAPJ6JRA9NG5V41.waist_size">'Dropdown Lists'!$ADY$4:$ADY$46</definedName>
    <definedName name="PANTSbottoms_sizemarketplace_idAPJ6JRA9NG5V41.size_system.as2.bottoms_sizemarketplace_idAPJ6JRA9NG5V41.size_class.Numero.bottoms_sizemarketplace_idAPJ6JRA9NG5V41.size">'Dropdown Lists'!$ABM$4:$ABM$71</definedName>
    <definedName name="PANTSbottoms_sizemarketplace_idAPJ6JRA9NG5V41.size_system.as2.bottoms_sizemarketplace_idAPJ6JRA9NG5V41.size_class.Numero.bottoms_sizemarketplace_idAPJ6JRA9NG5V41.size_to">'Dropdown Lists'!$ACX$4:$ACX$71</definedName>
    <definedName name="PANTSbottoms_sizemarketplace_idAPJ6JRA9NG5V41.size_system.as2.bottoms_sizemarketplace_idAPJ6JRA9NG5V41.size_class.Testo.bottoms_sizemarketplace_idAPJ6JRA9NG5V41.size">'Dropdown Lists'!$AAZ$4:$AAZ$17</definedName>
    <definedName name="PANTSbottoms_sizemarketplace_idAPJ6JRA9NG5V41.size_system.as2.target_gender.value.Femmina.age_range_description.value.Adult.bottoms_sizemarketplace_idAPJ6JRA9NG5V41.size_class">'Dropdown Lists'!$ZY$4:$ZY$7</definedName>
    <definedName name="PANTSbottoms_sizemarketplace_idAPJ6JRA9NG5V41.size_system.as2.target_gender.value.Femmina.age_range_description.value.Adult.bottoms_sizemarketplace_idAPJ6JRA9NG5V41.size_class.Misuradelgirovita.bottoms_sizemarketplace_idAPJ6JRA9NG5V41.body_type">'Dropdown Lists'!$AFE$4</definedName>
    <definedName name="PANTSbottoms_sizemarketplace_idAPJ6JRA9NG5V41.size_system.as2.target_gender.value.Femmina.age_range_description.value.Adult.bottoms_sizemarketplace_idAPJ6JRA9NG5V41.size_class.MisuradelgirovitaMisuradelcavallo.bottoms_sizemarketplace_idAPJ6JRA9NG5V41.body">'Dropdown Lists'!$AFE$4</definedName>
    <definedName name="PANTSbottoms_sizemarketplace_idAPJ6JRA9NG5V41.size_system.as2.target_gender.value.Femmina.age_range_description.value.Adult.bottoms_sizemarketplace_idAPJ6JRA9NG5V41.size_class.Numero.bottoms_sizemarketplace_idAPJ6JRA9NG5V41.body_type">'Dropdown Lists'!$AEE$4:$AEE$6</definedName>
    <definedName name="PANTSbottoms_sizemarketplace_idAPJ6JRA9NG5V41.size_system.as2.target_gender.value.Femmina.age_range_description.value.Adult.bottoms_sizemarketplace_idAPJ6JRA9NG5V41.size_class.Testo.bottoms_sizemarketplace_idAPJ6JRA9NG5V41.body_type">'Dropdown Lists'!$AEE$4:$AEE$6</definedName>
    <definedName name="PANTSbottoms_sizemarketplace_idAPJ6JRA9NG5V41.size_system.as2.target_gender.value.Femmina.age_range_description.value.Adulto.bottoms_sizemarketplace_idAPJ6JRA9NG5V41.size_class">'Dropdown Lists'!$ZY$4:$ZY$7</definedName>
    <definedName name="PANTSbottoms_sizemarketplace_idAPJ6JRA9NG5V41.size_system.as2.target_gender.value.Femmina.age_range_description.value.Adulto.bottoms_sizemarketplace_idAPJ6JRA9NG5V41.size_class.Misuradelgirovita.bottoms_sizemarketplace_idAPJ6JRA9NG5V41.body_type">'Dropdown Lists'!$AEW$4</definedName>
    <definedName name="PANTSbottoms_sizemarketplace_idAPJ6JRA9NG5V41.size_system.as2.target_gender.value.Femmina.age_range_description.value.Adulto.bottoms_sizemarketplace_idAPJ6JRA9NG5V41.size_class.MisuradelgirovitaMisuradelcavallo.bottoms_sizemarketplace_idAPJ6JRA9NG5V41.bod">'Dropdown Lists'!$AEW$4</definedName>
    <definedName name="PANTSbottoms_sizemarketplace_idAPJ6JRA9NG5V41.size_system.as2.target_gender.value.Femmina.age_range_description.value.Adulto.bottoms_sizemarketplace_idAPJ6JRA9NG5V41.size_class.Numero.bottoms_sizemarketplace_idAPJ6JRA9NG5V41.body_type">'Dropdown Lists'!$AEX$4:$AEX$6</definedName>
    <definedName name="PANTSbottoms_sizemarketplace_idAPJ6JRA9NG5V41.size_system.as2.target_gender.value.Femmina.age_range_description.value.Adulto.bottoms_sizemarketplace_idAPJ6JRA9NG5V41.size_class.Testo.bottoms_sizemarketplace_idAPJ6JRA9NG5V41.body_type">'Dropdown Lists'!$AEX$4:$AEX$6</definedName>
    <definedName name="PANTSbottoms_sizemarketplace_idAPJ6JRA9NG5V41.size_system.as2.target_gender.value.Femmina.age_range_description.value.Baby.bottoms_sizemarketplace_idAPJ6JRA9NG5V41.size_class">'Dropdown Lists'!$AAS$4:$AAS$5</definedName>
    <definedName name="PANTSbottoms_sizemarketplace_idAPJ6JRA9NG5V41.size_system.as2.target_gender.value.Femmina.age_range_description.value.Bebê.bottoms_sizemarketplace_idAPJ6JRA9NG5V41.size_class">'Dropdown Lists'!$ZT$4:$ZT$5</definedName>
    <definedName name="PANTSbottoms_sizemarketplace_idAPJ6JRA9NG5V41.size_system.as2.target_gender.value.Femmina.age_range_description.value.Criança.bottoms_sizemarketplace_idAPJ6JRA9NG5V41.size_class">'Dropdown Lists'!$ZF$4:$ZF$6</definedName>
    <definedName name="PANTSbottoms_sizemarketplace_idAPJ6JRA9NG5V41.size_system.as2.target_gender.value.Femmina.age_range_description.value.Kid.bottoms_sizemarketplace_idAPJ6JRA9NG5V41.size_class">'Dropdown Lists'!$ZI$4:$ZI$6</definedName>
    <definedName name="PANTSbottoms_sizemarketplace_idAPJ6JRA9NG5V41.size_system.as2.target_gender.value.Maschio.age_range_description.value.Adult.bottoms_sizemarketplace_idAPJ6JRA9NG5V41.size_class">'Dropdown Lists'!$AAT$4:$AAT$7</definedName>
    <definedName name="PANTSbottoms_sizemarketplace_idAPJ6JRA9NG5V41.size_system.as2.target_gender.value.Maschio.age_range_description.value.Adult.bottoms_sizemarketplace_idAPJ6JRA9NG5V41.size_class.Misuradelgirovita.bottoms_sizemarketplace_idAPJ6JRA9NG5V41.body_type">'Dropdown Lists'!$AFC$4</definedName>
    <definedName name="PANTSbottoms_sizemarketplace_idAPJ6JRA9NG5V41.size_system.as2.target_gender.value.Maschio.age_range_description.value.Adult.bottoms_sizemarketplace_idAPJ6JRA9NG5V41.size_class.MisuradelgirovitaMisuradelcavallo.bottoms_sizemarketplace_idAPJ6JRA9NG5V41.body">'Dropdown Lists'!$AFC$4</definedName>
    <definedName name="PANTSbottoms_sizemarketplace_idAPJ6JRA9NG5V41.size_system.as2.target_gender.value.Maschio.age_range_description.value.Adult.bottoms_sizemarketplace_idAPJ6JRA9NG5V41.size_class.Numero.bottoms_sizemarketplace_idAPJ6JRA9NG5V41.body_type">'Dropdown Lists'!$AEN$4:$AEN$6</definedName>
    <definedName name="PANTSbottoms_sizemarketplace_idAPJ6JRA9NG5V41.size_system.as2.target_gender.value.Maschio.age_range_description.value.Adult.bottoms_sizemarketplace_idAPJ6JRA9NG5V41.size_class.Testo.bottoms_sizemarketplace_idAPJ6JRA9NG5V41.body_type">'Dropdown Lists'!$AEN$4:$AEN$6</definedName>
    <definedName name="PANTSbottoms_sizemarketplace_idAPJ6JRA9NG5V41.size_system.as2.target_gender.value.Maschio.age_range_description.value.Adulto.bottoms_sizemarketplace_idAPJ6JRA9NG5V41.size_class">'Dropdown Lists'!$AAT$4:$AAT$7</definedName>
    <definedName name="PANTSbottoms_sizemarketplace_idAPJ6JRA9NG5V41.size_system.as2.target_gender.value.Maschio.age_range_description.value.Adulto.bottoms_sizemarketplace_idAPJ6JRA9NG5V41.size_class.Misuradelgirovita.bottoms_sizemarketplace_idAPJ6JRA9NG5V41.body_type">'Dropdown Lists'!$AEZ$4</definedName>
    <definedName name="PANTSbottoms_sizemarketplace_idAPJ6JRA9NG5V41.size_system.as2.target_gender.value.Maschio.age_range_description.value.Adulto.bottoms_sizemarketplace_idAPJ6JRA9NG5V41.size_class.MisuradelgirovitaMisuradelcavallo.bottoms_sizemarketplace_idAPJ6JRA9NG5V41.bod">'Dropdown Lists'!$AEZ$4</definedName>
    <definedName name="PANTSbottoms_sizemarketplace_idAPJ6JRA9NG5V41.size_system.as2.target_gender.value.Maschio.age_range_description.value.Adulto.bottoms_sizemarketplace_idAPJ6JRA9NG5V41.size_class.Numero.bottoms_sizemarketplace_idAPJ6JRA9NG5V41.body_type">'Dropdown Lists'!$AEI$4:$AEI$6</definedName>
    <definedName name="PANTSbottoms_sizemarketplace_idAPJ6JRA9NG5V41.size_system.as2.target_gender.value.Maschio.age_range_description.value.Adulto.bottoms_sizemarketplace_idAPJ6JRA9NG5V41.size_class.Testo.bottoms_sizemarketplace_idAPJ6JRA9NG5V41.body_type">'Dropdown Lists'!$AEI$4:$AEI$6</definedName>
    <definedName name="PANTSbottoms_sizemarketplace_idAPJ6JRA9NG5V41.size_system.as2.target_gender.value.Maschio.age_range_description.value.Baby.bottoms_sizemarketplace_idAPJ6JRA9NG5V41.size_class">'Dropdown Lists'!$AAG$4:$AAG$5</definedName>
    <definedName name="PANTSbottoms_sizemarketplace_idAPJ6JRA9NG5V41.size_system.as2.target_gender.value.Maschio.age_range_description.value.Bebê.bottoms_sizemarketplace_idAPJ6JRA9NG5V41.size_class">'Dropdown Lists'!$AAR$4:$AAR$5</definedName>
    <definedName name="PANTSbottoms_sizemarketplace_idAPJ6JRA9NG5V41.size_system.as2.target_gender.value.Maschio.age_range_description.value.Criança.bottoms_sizemarketplace_idAPJ6JRA9NG5V41.size_class">'Dropdown Lists'!$ZH$4:$ZH$6</definedName>
    <definedName name="PANTSbottoms_sizemarketplace_idAPJ6JRA9NG5V41.size_system.as2.target_gender.value.Maschio.age_range_description.value.Kid.bottoms_sizemarketplace_idAPJ6JRA9NG5V41.size_class">'Dropdown Lists'!$ZL$4:$ZL$6</definedName>
    <definedName name="PANTSbottoms_sizemarketplace_idAPJ6JRA9NG5V41.size_system.as2.target_gender.value.Unisex.age_range_description.value.Adult.bottoms_sizemarketplace_idAPJ6JRA9NG5V41.size_class">'Dropdown Lists'!$AAK$4:$AAK$7</definedName>
    <definedName name="PANTSbottoms_sizemarketplace_idAPJ6JRA9NG5V41.size_system.as2.target_gender.value.Unisex.age_range_description.value.Adult.bottoms_sizemarketplace_idAPJ6JRA9NG5V41.size_class.Misuradelgirovita.bottoms_sizemarketplace_idAPJ6JRA9NG5V41.body_type">'Dropdown Lists'!$AES$4</definedName>
    <definedName name="PANTSbottoms_sizemarketplace_idAPJ6JRA9NG5V41.size_system.as2.target_gender.value.Unisex.age_range_description.value.Adult.bottoms_sizemarketplace_idAPJ6JRA9NG5V41.size_class.MisuradelgirovitaMisuradelcavallo.bottoms_sizemarketplace_idAPJ6JRA9NG5V41.body_">'Dropdown Lists'!$AES$4</definedName>
    <definedName name="PANTSbottoms_sizemarketplace_idAPJ6JRA9NG5V41.size_system.as2.target_gender.value.Unisex.age_range_description.value.Adult.bottoms_sizemarketplace_idAPJ6JRA9NG5V41.size_class.Numero.bottoms_sizemarketplace_idAPJ6JRA9NG5V41.body_type">'Dropdown Lists'!$AEJ$4:$AEJ$6</definedName>
    <definedName name="PANTSbottoms_sizemarketplace_idAPJ6JRA9NG5V41.size_system.as2.target_gender.value.Unisex.age_range_description.value.Adult.bottoms_sizemarketplace_idAPJ6JRA9NG5V41.size_class.Testo.bottoms_sizemarketplace_idAPJ6JRA9NG5V41.body_type">'Dropdown Lists'!$AEJ$4:$AEJ$6</definedName>
    <definedName name="PANTSbottoms_sizemarketplace_idAPJ6JRA9NG5V41.size_system.as2.target_gender.value.Unisex.age_range_description.value.Adulto.bottoms_sizemarketplace_idAPJ6JRA9NG5V41.size_class">'Dropdown Lists'!$AAK$4:$AAK$7</definedName>
    <definedName name="PANTSbottoms_sizemarketplace_idAPJ6JRA9NG5V41.size_system.as2.target_gender.value.Unisex.age_range_description.value.Adulto.bottoms_sizemarketplace_idAPJ6JRA9NG5V41.size_class.Misuradelgirovita.bottoms_sizemarketplace_idAPJ6JRA9NG5V41.body_type">'Dropdown Lists'!$AEY$4</definedName>
    <definedName name="PANTSbottoms_sizemarketplace_idAPJ6JRA9NG5V41.size_system.as2.target_gender.value.Unisex.age_range_description.value.Adulto.bottoms_sizemarketplace_idAPJ6JRA9NG5V41.size_class.MisuradelgirovitaMisuradelcavallo.bottoms_sizemarketplace_idAPJ6JRA9NG5V41.body">'Dropdown Lists'!$AEY$4</definedName>
    <definedName name="PANTSbottoms_sizemarketplace_idAPJ6JRA9NG5V41.size_system.as2.target_gender.value.Unisex.age_range_description.value.Adulto.bottoms_sizemarketplace_idAPJ6JRA9NG5V41.size_class.Numero.bottoms_sizemarketplace_idAPJ6JRA9NG5V41.body_type">'Dropdown Lists'!$AEV$4:$AEV$6</definedName>
    <definedName name="PANTSbottoms_sizemarketplace_idAPJ6JRA9NG5V41.size_system.as2.target_gender.value.Unisex.age_range_description.value.Adulto.bottoms_sizemarketplace_idAPJ6JRA9NG5V41.size_class.Testo.bottoms_sizemarketplace_idAPJ6JRA9NG5V41.body_type">'Dropdown Lists'!$AEV$4:$AEV$6</definedName>
    <definedName name="PANTSbottoms_sizemarketplace_idAPJ6JRA9NG5V41.size_system.as2.target_gender.value.Unisex.age_range_description.value.Baby.bottoms_sizemarketplace_idAPJ6JRA9NG5V41.size_class">'Dropdown Lists'!$AAH$4:$AAH$5</definedName>
    <definedName name="PANTSbottoms_sizemarketplace_idAPJ6JRA9NG5V41.size_system.as2.target_gender.value.Unisex.age_range_description.value.Bebê.bottoms_sizemarketplace_idAPJ6JRA9NG5V41.size_class">'Dropdown Lists'!$ZR$4:$ZR$5</definedName>
    <definedName name="PANTSbottoms_sizemarketplace_idAPJ6JRA9NG5V41.size_system.as2.target_gender.value.Unisex.age_range_description.value.Criança.bottoms_sizemarketplace_idAPJ6JRA9NG5V41.size_class">'Dropdown Lists'!$ZN$4:$ZN$6</definedName>
    <definedName name="PANTSbottoms_sizemarketplace_idAPJ6JRA9NG5V41.size_system.as2.target_gender.value.Unisex.age_range_description.value.Kid.bottoms_sizemarketplace_idAPJ6JRA9NG5V41.size_class">'Dropdown Lists'!$AAP$4:$AAP$6</definedName>
    <definedName name="PANTSbottoms_sizemarketplace_idAPJ6JRA9NG5V41.size_system.as3.age_range_description.value.Adult.bottoms_sizemarketplace_idAPJ6JRA9NG5V41.size_class">'Dropdown Lists'!$ZU$4:$ZU$7</definedName>
    <definedName name="PANTSbottoms_sizemarketplace_idAPJ6JRA9NG5V41.size_system.as3.age_range_description.value.Adult.bottoms_sizemarketplace_idAPJ6JRA9NG5V41.size_class.Età.bottoms_sizemarketplace_idAPJ6JRA9NG5V41.size">'Dropdown Lists'!$ACC$4</definedName>
    <definedName name="PANTSbottoms_sizemarketplace_idAPJ6JRA9NG5V41.size_system.as3.age_range_description.value.Adult.bottoms_sizemarketplace_idAPJ6JRA9NG5V41.size_class.Età.bottoms_sizemarketplace_idAPJ6JRA9NG5V41.size_to">'Dropdown Lists'!$ADN$4</definedName>
    <definedName name="PANTSbottoms_sizemarketplace_idAPJ6JRA9NG5V41.size_system.as3.age_range_description.value.Adult.bottoms_sizemarketplace_idAPJ6JRA9NG5V41.size_class.Numero.bottoms_sizemarketplace_idAPJ6JRA9NG5V41.size">'Dropdown Lists'!$ABD$4:$ABD$58</definedName>
    <definedName name="PANTSbottoms_sizemarketplace_idAPJ6JRA9NG5V41.size_system.as3.age_range_description.value.Adult.bottoms_sizemarketplace_idAPJ6JRA9NG5V41.size_class.Numero.bottoms_sizemarketplace_idAPJ6JRA9NG5V41.size_to">'Dropdown Lists'!$ACO$4:$ACO$58</definedName>
    <definedName name="PANTSbottoms_sizemarketplace_idAPJ6JRA9NG5V41.size_system.as3.age_range_description.value.Adult.bottoms_sizemarketplace_idAPJ6JRA9NG5V41.size_class.Testo.bottoms_sizemarketplace_idAPJ6JRA9NG5V41.size">'Dropdown Lists'!$ABB$4:$ABB$31</definedName>
    <definedName name="PANTSbottoms_sizemarketplace_idAPJ6JRA9NG5V41.size_system.as3.age_range_description.value.Adult.bottoms_sizemarketplace_idAPJ6JRA9NG5V41.size_class.Testo.bottoms_sizemarketplace_idAPJ6JRA9NG5V41.size_to">'Dropdown Lists'!$ACM$4:$ACM$31</definedName>
    <definedName name="PANTSbottoms_sizemarketplace_idAPJ6JRA9NG5V41.size_system.as3.age_range_description.value.Adulte.bottoms_sizemarketplace_idAPJ6JRA9NG5V41.size_class">'Dropdown Lists'!$ZU$4:$ZU$7</definedName>
    <definedName name="PANTSbottoms_sizemarketplace_idAPJ6JRA9NG5V41.size_system.as3.age_range_description.value.Adulte.bottoms_sizemarketplace_idAPJ6JRA9NG5V41.size_class.Età.bottoms_sizemarketplace_idAPJ6JRA9NG5V41.size">'Dropdown Lists'!$ACC$4</definedName>
    <definedName name="PANTSbottoms_sizemarketplace_idAPJ6JRA9NG5V41.size_system.as3.age_range_description.value.Adulte.bottoms_sizemarketplace_idAPJ6JRA9NG5V41.size_class.Età.bottoms_sizemarketplace_idAPJ6JRA9NG5V41.size_to">'Dropdown Lists'!$ADN$4</definedName>
    <definedName name="PANTSbottoms_sizemarketplace_idAPJ6JRA9NG5V41.size_system.as3.age_range_description.value.Adulte.bottoms_sizemarketplace_idAPJ6JRA9NG5V41.size_class.Testo.bottoms_sizemarketplace_idAPJ6JRA9NG5V41.size">'Dropdown Lists'!$ABB$4:$ABB$31</definedName>
    <definedName name="PANTSbottoms_sizemarketplace_idAPJ6JRA9NG5V41.size_system.as3.age_range_description.value.Adulte.bottoms_sizemarketplace_idAPJ6JRA9NG5V41.size_class.Testo.bottoms_sizemarketplace_idAPJ6JRA9NG5V41.size_to">'Dropdown Lists'!$ACM$4:$ACM$31</definedName>
    <definedName name="PANTSbottoms_sizemarketplace_idAPJ6JRA9NG5V41.size_system.as3.age_range_description.value.Adulto.bottoms_sizemarketplace_idAPJ6JRA9NG5V41.size_class">'Dropdown Lists'!$ZU$4:$ZU$7</definedName>
    <definedName name="PANTSbottoms_sizemarketplace_idAPJ6JRA9NG5V41.size_system.as3.age_range_description.value.Adulto.bottoms_sizemarketplace_idAPJ6JRA9NG5V41.size_class.Età.bottoms_sizemarketplace_idAPJ6JRA9NG5V41.size">'Dropdown Lists'!$ACC$4</definedName>
    <definedName name="PANTSbottoms_sizemarketplace_idAPJ6JRA9NG5V41.size_system.as3.age_range_description.value.Adulto.bottoms_sizemarketplace_idAPJ6JRA9NG5V41.size_class.Età.bottoms_sizemarketplace_idAPJ6JRA9NG5V41.size_to">'Dropdown Lists'!$ADN$4</definedName>
    <definedName name="PANTSbottoms_sizemarketplace_idAPJ6JRA9NG5V41.size_system.as3.age_range_description.value.Adulto.bottoms_sizemarketplace_idAPJ6JRA9NG5V41.size_class.Testo.bottoms_sizemarketplace_idAPJ6JRA9NG5V41.size">'Dropdown Lists'!$ABB$4:$ABB$31</definedName>
    <definedName name="PANTSbottoms_sizemarketplace_idAPJ6JRA9NG5V41.size_system.as3.age_range_description.value.Adulto.bottoms_sizemarketplace_idAPJ6JRA9NG5V41.size_class.Testo.bottoms_sizemarketplace_idAPJ6JRA9NG5V41.size_to">'Dropdown Lists'!$ACM$4:$ACM$31</definedName>
    <definedName name="PANTSbottoms_sizemarketplace_idAPJ6JRA9NG5V41.size_system.as3.age_range_description.value.Baby.bottoms_sizemarketplace_idAPJ6JRA9NG5V41.size_class">'Dropdown Lists'!$AAM$4:$AAM$5</definedName>
    <definedName name="PANTSbottoms_sizemarketplace_idAPJ6JRA9NG5V41.size_system.as3.age_range_description.value.Baby.bottoms_sizemarketplace_idAPJ6JRA9NG5V41.size_class.Età.bottoms_sizemarketplace_idAPJ6JRA9NG5V41.size">'Dropdown Lists'!$ACF$4:$ACF$12</definedName>
    <definedName name="PANTSbottoms_sizemarketplace_idAPJ6JRA9NG5V41.size_system.as3.age_range_description.value.Baby.bottoms_sizemarketplace_idAPJ6JRA9NG5V41.size_class.Età.bottoms_sizemarketplace_idAPJ6JRA9NG5V41.size_to">'Dropdown Lists'!$ADQ$4:$ADQ$12</definedName>
    <definedName name="PANTSbottoms_sizemarketplace_idAPJ6JRA9NG5V41.size_system.as3.age_range_description.value.Baby.bottoms_sizemarketplace_idAPJ6JRA9NG5V41.size_class.Numero.bottoms_sizemarketplace_idAPJ6JRA9NG5V41.size">'Dropdown Lists'!$AAW$4:$AAW$20</definedName>
    <definedName name="PANTSbottoms_sizemarketplace_idAPJ6JRA9NG5V41.size_system.as3.age_range_description.value.Baby.bottoms_sizemarketplace_idAPJ6JRA9NG5V41.size_class.Numero.bottoms_sizemarketplace_idAPJ6JRA9NG5V41.size_to">'Dropdown Lists'!$ACJ$4:$ACJ$20</definedName>
    <definedName name="PANTSbottoms_sizemarketplace_idAPJ6JRA9NG5V41.size_system.as3.age_range_description.value.Baby.bottoms_sizemarketplace_idAPJ6JRA9NG5V41.size_class.Testo.bottoms_sizemarketplace_idAPJ6JRA9NG5V41.size">'Dropdown Lists'!$ABB$4:$ABB$31</definedName>
    <definedName name="PANTSbottoms_sizemarketplace_idAPJ6JRA9NG5V41.size_system.as3.age_range_description.value.Baby.bottoms_sizemarketplace_idAPJ6JRA9NG5V41.size_class.Testo.bottoms_sizemarketplace_idAPJ6JRA9NG5V41.size_to">'Dropdown Lists'!$ACM$4:$ACM$31</definedName>
    <definedName name="PANTSbottoms_sizemarketplace_idAPJ6JRA9NG5V41.size_system.as3.age_range_description.value.Bambino.bottoms_sizemarketplace_idAPJ6JRA9NG5V41.size_class">'Dropdown Lists'!$AAM$4:$AAM$5</definedName>
    <definedName name="PANTSbottoms_sizemarketplace_idAPJ6JRA9NG5V41.size_system.as3.age_range_description.value.Bambino.bottoms_sizemarketplace_idAPJ6JRA9NG5V41.size_class.Età.bottoms_sizemarketplace_idAPJ6JRA9NG5V41.size">'Dropdown Lists'!$ABH$4:$ABH$14</definedName>
    <definedName name="PANTSbottoms_sizemarketplace_idAPJ6JRA9NG5V41.size_system.as3.age_range_description.value.Bambino.bottoms_sizemarketplace_idAPJ6JRA9NG5V41.size_class.Età.bottoms_sizemarketplace_idAPJ6JRA9NG5V41.size_to">'Dropdown Lists'!$ACS$4:$ACS$14</definedName>
    <definedName name="PANTSbottoms_sizemarketplace_idAPJ6JRA9NG5V41.size_system.as3.age_range_description.value.Bambino.bottoms_sizemarketplace_idAPJ6JRA9NG5V41.size_class.Testo.bottoms_sizemarketplace_idAPJ6JRA9NG5V41.size">'Dropdown Lists'!$ABB$4:$ABB$31</definedName>
    <definedName name="PANTSbottoms_sizemarketplace_idAPJ6JRA9NG5V41.size_system.as3.age_range_description.value.Bambino.bottoms_sizemarketplace_idAPJ6JRA9NG5V41.size_class.Testo.bottoms_sizemarketplace_idAPJ6JRA9NG5V41.size_to">'Dropdown Lists'!$ACM$4:$ACM$31</definedName>
    <definedName name="PANTSbottoms_sizemarketplace_idAPJ6JRA9NG5V41.size_system.as3.age_range_description.value.Barn.bottoms_sizemarketplace_idAPJ6JRA9NG5V41.size_class">'Dropdown Lists'!$AAM$4:$AAM$5</definedName>
    <definedName name="PANTSbottoms_sizemarketplace_idAPJ6JRA9NG5V41.size_system.as3.age_range_description.value.Barn.bottoms_sizemarketplace_idAPJ6JRA9NG5V41.size_class.Età.bottoms_sizemarketplace_idAPJ6JRA9NG5V41.size">'Dropdown Lists'!$ABO$4:$ABO$22</definedName>
    <definedName name="PANTSbottoms_sizemarketplace_idAPJ6JRA9NG5V41.size_system.as3.age_range_description.value.Barn.bottoms_sizemarketplace_idAPJ6JRA9NG5V41.size_class.Età.bottoms_sizemarketplace_idAPJ6JRA9NG5V41.size_to">'Dropdown Lists'!$ACZ$4:$ACZ$22</definedName>
    <definedName name="PANTSbottoms_sizemarketplace_idAPJ6JRA9NG5V41.size_system.as3.age_range_description.value.Barn.bottoms_sizemarketplace_idAPJ6JRA9NG5V41.size_class.Numero.bottoms_sizemarketplace_idAPJ6JRA9NG5V41.size">'Dropdown Lists'!$AAX$4:$AAX$33</definedName>
    <definedName name="PANTSbottoms_sizemarketplace_idAPJ6JRA9NG5V41.size_system.as3.age_range_description.value.Barn.bottoms_sizemarketplace_idAPJ6JRA9NG5V41.size_class.Numero.bottoms_sizemarketplace_idAPJ6JRA9NG5V41.size_to">'Dropdown Lists'!$ADS$4:$ADS$33</definedName>
    <definedName name="PANTSbottoms_sizemarketplace_idAPJ6JRA9NG5V41.size_system.as3.age_range_description.value.Barn.bottoms_sizemarketplace_idAPJ6JRA9NG5V41.size_class.Testo.bottoms_sizemarketplace_idAPJ6JRA9NG5V41.size">'Dropdown Lists'!$ABB$4:$ABB$31</definedName>
    <definedName name="PANTSbottoms_sizemarketplace_idAPJ6JRA9NG5V41.size_system.as3.age_range_description.value.Barn.bottoms_sizemarketplace_idAPJ6JRA9NG5V41.size_class.Testo.bottoms_sizemarketplace_idAPJ6JRA9NG5V41.size_to">'Dropdown Lists'!$ACM$4:$ACM$31</definedName>
    <definedName name="PANTSbottoms_sizemarketplace_idAPJ6JRA9NG5V41.size_system.as3.age_range_description.value.Dladorosłych.bottoms_sizemarketplace_idAPJ6JRA9NG5V41.size_class">'Dropdown Lists'!$ZU$4:$ZU$7</definedName>
    <definedName name="PANTSbottoms_sizemarketplace_idAPJ6JRA9NG5V41.size_system.as3.age_range_description.value.Dladorosłych.bottoms_sizemarketplace_idAPJ6JRA9NG5V41.size_class.Età.bottoms_sizemarketplace_idAPJ6JRA9NG5V41.size">'Dropdown Lists'!$ACC$4</definedName>
    <definedName name="PANTSbottoms_sizemarketplace_idAPJ6JRA9NG5V41.size_system.as3.age_range_description.value.Dladorosłych.bottoms_sizemarketplace_idAPJ6JRA9NG5V41.size_class.Età.bottoms_sizemarketplace_idAPJ6JRA9NG5V41.size_to">'Dropdown Lists'!$ADN$4</definedName>
    <definedName name="PANTSbottoms_sizemarketplace_idAPJ6JRA9NG5V41.size_system.as3.age_range_description.value.Dladorosłych.bottoms_sizemarketplace_idAPJ6JRA9NG5V41.size_class.Numero.bottoms_sizemarketplace_idAPJ6JRA9NG5V41.size">'Dropdown Lists'!$ABK$4:$ABK$58</definedName>
    <definedName name="PANTSbottoms_sizemarketplace_idAPJ6JRA9NG5V41.size_system.as3.age_range_description.value.Dladorosłych.bottoms_sizemarketplace_idAPJ6JRA9NG5V41.size_class.Numero.bottoms_sizemarketplace_idAPJ6JRA9NG5V41.size_to">'Dropdown Lists'!$ACV$4:$ACV$58</definedName>
    <definedName name="PANTSbottoms_sizemarketplace_idAPJ6JRA9NG5V41.size_system.as3.age_range_description.value.Dladorosłych.bottoms_sizemarketplace_idAPJ6JRA9NG5V41.size_class.Testo.bottoms_sizemarketplace_idAPJ6JRA9NG5V41.size">'Dropdown Lists'!$ABB$4:$ABB$31</definedName>
    <definedName name="PANTSbottoms_sizemarketplace_idAPJ6JRA9NG5V41.size_system.as3.age_range_description.value.Dladorosłych.bottoms_sizemarketplace_idAPJ6JRA9NG5V41.size_class.Testo.bottoms_sizemarketplace_idAPJ6JRA9NG5V41.size_to">'Dropdown Lists'!$ACM$4:$ACM$31</definedName>
    <definedName name="PANTSbottoms_sizemarketplace_idAPJ6JRA9NG5V41.size_system.as3.age_range_description.value.Dlanoworodków.bottoms_sizemarketplace_idAPJ6JRA9NG5V41.size_class">'Dropdown Lists'!$AAM$4:$AAM$5</definedName>
    <definedName name="PANTSbottoms_sizemarketplace_idAPJ6JRA9NG5V41.size_system.as3.age_range_description.value.Dlanoworodków.bottoms_sizemarketplace_idAPJ6JRA9NG5V41.size_class.Età.bottoms_sizemarketplace_idAPJ6JRA9NG5V41.size">'Dropdown Lists'!$ACF$4:$ACF$12</definedName>
    <definedName name="PANTSbottoms_sizemarketplace_idAPJ6JRA9NG5V41.size_system.as3.age_range_description.value.Dlanoworodków.bottoms_sizemarketplace_idAPJ6JRA9NG5V41.size_class.Età.bottoms_sizemarketplace_idAPJ6JRA9NG5V41.size_to">'Dropdown Lists'!$ADQ$4:$ADQ$12</definedName>
    <definedName name="PANTSbottoms_sizemarketplace_idAPJ6JRA9NG5V41.size_system.as3.age_range_description.value.Dlanoworodków.bottoms_sizemarketplace_idAPJ6JRA9NG5V41.size_class.Numero.bottoms_sizemarketplace_idAPJ6JRA9NG5V41.size">'Dropdown Lists'!$AAW$4:$AAW$20</definedName>
    <definedName name="PANTSbottoms_sizemarketplace_idAPJ6JRA9NG5V41.size_system.as3.age_range_description.value.Dlanoworodków.bottoms_sizemarketplace_idAPJ6JRA9NG5V41.size_class.Numero.bottoms_sizemarketplace_idAPJ6JRA9NG5V41.size_to">'Dropdown Lists'!$ACJ$4:$ACJ$20</definedName>
    <definedName name="PANTSbottoms_sizemarketplace_idAPJ6JRA9NG5V41.size_system.as3.age_range_description.value.Dlanoworodków.bottoms_sizemarketplace_idAPJ6JRA9NG5V41.size_class.Testo.bottoms_sizemarketplace_idAPJ6JRA9NG5V41.size">'Dropdown Lists'!$ABB$4:$ABB$31</definedName>
    <definedName name="PANTSbottoms_sizemarketplace_idAPJ6JRA9NG5V41.size_system.as3.age_range_description.value.Dlanoworodków.bottoms_sizemarketplace_idAPJ6JRA9NG5V41.size_class.Testo.bottoms_sizemarketplace_idAPJ6JRA9NG5V41.size_to">'Dropdown Lists'!$ACM$4:$ACM$31</definedName>
    <definedName name="PANTSbottoms_sizemarketplace_idAPJ6JRA9NG5V41.size_system.as3.age_range_description.value.Dziecko.bottoms_sizemarketplace_idAPJ6JRA9NG5V41.size_class">'Dropdown Lists'!$AAM$4:$AAM$5</definedName>
    <definedName name="PANTSbottoms_sizemarketplace_idAPJ6JRA9NG5V41.size_system.as3.age_range_description.value.Dziecko.bottoms_sizemarketplace_idAPJ6JRA9NG5V41.size_class.Età.bottoms_sizemarketplace_idAPJ6JRA9NG5V41.size">'Dropdown Lists'!$ABO$4:$ABO$22</definedName>
    <definedName name="PANTSbottoms_sizemarketplace_idAPJ6JRA9NG5V41.size_system.as3.age_range_description.value.Dziecko.bottoms_sizemarketplace_idAPJ6JRA9NG5V41.size_class.Età.bottoms_sizemarketplace_idAPJ6JRA9NG5V41.size_to">'Dropdown Lists'!$ACZ$4:$ACZ$22</definedName>
    <definedName name="PANTSbottoms_sizemarketplace_idAPJ6JRA9NG5V41.size_system.as3.age_range_description.value.Dziecko.bottoms_sizemarketplace_idAPJ6JRA9NG5V41.size_class.Numero.bottoms_sizemarketplace_idAPJ6JRA9NG5V41.size">'Dropdown Lists'!$AAX$4:$AAX$33</definedName>
    <definedName name="PANTSbottoms_sizemarketplace_idAPJ6JRA9NG5V41.size_system.as3.age_range_description.value.Dziecko.bottoms_sizemarketplace_idAPJ6JRA9NG5V41.size_class.Numero.bottoms_sizemarketplace_idAPJ6JRA9NG5V41.size_to">'Dropdown Lists'!$ADS$4:$ADS$33</definedName>
    <definedName name="PANTSbottoms_sizemarketplace_idAPJ6JRA9NG5V41.size_system.as3.age_range_description.value.Dziecko.bottoms_sizemarketplace_idAPJ6JRA9NG5V41.size_class.Testo.bottoms_sizemarketplace_idAPJ6JRA9NG5V41.size">'Dropdown Lists'!$ABB$4:$ABB$31</definedName>
    <definedName name="PANTSbottoms_sizemarketplace_idAPJ6JRA9NG5V41.size_system.as3.age_range_description.value.Dziecko.bottoms_sizemarketplace_idAPJ6JRA9NG5V41.size_class.Testo.bottoms_sizemarketplace_idAPJ6JRA9NG5V41.size_to">'Dropdown Lists'!$ACM$4:$ACM$31</definedName>
    <definedName name="PANTSbottoms_sizemarketplace_idAPJ6JRA9NG5V41.size_system.as3.age_range_description.value.Enfant.bottoms_sizemarketplace_idAPJ6JRA9NG5V41.size_class">'Dropdown Lists'!$AAM$4:$AAM$5</definedName>
    <definedName name="PANTSbottoms_sizemarketplace_idAPJ6JRA9NG5V41.size_system.as3.age_range_description.value.Enfant.bottoms_sizemarketplace_idAPJ6JRA9NG5V41.size_class.Età.bottoms_sizemarketplace_idAPJ6JRA9NG5V41.size">'Dropdown Lists'!$ABO$4:$ABO$22</definedName>
    <definedName name="PANTSbottoms_sizemarketplace_idAPJ6JRA9NG5V41.size_system.as3.age_range_description.value.Enfant.bottoms_sizemarketplace_idAPJ6JRA9NG5V41.size_class.Età.bottoms_sizemarketplace_idAPJ6JRA9NG5V41.size_to">'Dropdown Lists'!$ACZ$4:$ACZ$22</definedName>
    <definedName name="PANTSbottoms_sizemarketplace_idAPJ6JRA9NG5V41.size_system.as3.age_range_description.value.Enfant.bottoms_sizemarketplace_idAPJ6JRA9NG5V41.size_class.Testo.bottoms_sizemarketplace_idAPJ6JRA9NG5V41.size">'Dropdown Lists'!$ABB$4:$ABB$31</definedName>
    <definedName name="PANTSbottoms_sizemarketplace_idAPJ6JRA9NG5V41.size_system.as3.age_range_description.value.Enfant.bottoms_sizemarketplace_idAPJ6JRA9NG5V41.size_class.Testo.bottoms_sizemarketplace_idAPJ6JRA9NG5V41.size_to">'Dropdown Lists'!$ACM$4:$ACM$31</definedName>
    <definedName name="PANTSbottoms_sizemarketplace_idAPJ6JRA9NG5V41.size_system.as3.age_range_description.value.Erwachsener.bottoms_sizemarketplace_idAPJ6JRA9NG5V41.size_class">'Dropdown Lists'!$ZU$4:$ZU$7</definedName>
    <definedName name="PANTSbottoms_sizemarketplace_idAPJ6JRA9NG5V41.size_system.as3.age_range_description.value.Erwachsener.bottoms_sizemarketplace_idAPJ6JRA9NG5V41.size_class.Età.bottoms_sizemarketplace_idAPJ6JRA9NG5V41.size">'Dropdown Lists'!$ACC$4</definedName>
    <definedName name="PANTSbottoms_sizemarketplace_idAPJ6JRA9NG5V41.size_system.as3.age_range_description.value.Erwachsener.bottoms_sizemarketplace_idAPJ6JRA9NG5V41.size_class.Età.bottoms_sizemarketplace_idAPJ6JRA9NG5V41.size_to">'Dropdown Lists'!$ADN$4</definedName>
    <definedName name="PANTSbottoms_sizemarketplace_idAPJ6JRA9NG5V41.size_system.as3.age_range_description.value.Erwachsener.bottoms_sizemarketplace_idAPJ6JRA9NG5V41.size_class.Numero.bottoms_sizemarketplace_idAPJ6JRA9NG5V41.size">'Dropdown Lists'!$ABK$4:$ABK$58</definedName>
    <definedName name="PANTSbottoms_sizemarketplace_idAPJ6JRA9NG5V41.size_system.as3.age_range_description.value.Erwachsener.bottoms_sizemarketplace_idAPJ6JRA9NG5V41.size_class.Numero.bottoms_sizemarketplace_idAPJ6JRA9NG5V41.size_to">'Dropdown Lists'!$ACV$4:$ACV$58</definedName>
    <definedName name="PANTSbottoms_sizemarketplace_idAPJ6JRA9NG5V41.size_system.as3.age_range_description.value.Erwachsener.bottoms_sizemarketplace_idAPJ6JRA9NG5V41.size_class.Testo.bottoms_sizemarketplace_idAPJ6JRA9NG5V41.size">'Dropdown Lists'!$ABB$4:$ABB$31</definedName>
    <definedName name="PANTSbottoms_sizemarketplace_idAPJ6JRA9NG5V41.size_system.as3.age_range_description.value.Erwachsener.bottoms_sizemarketplace_idAPJ6JRA9NG5V41.size_class.Testo.bottoms_sizemarketplace_idAPJ6JRA9NG5V41.size_to">'Dropdown Lists'!$ACM$4:$ACM$31</definedName>
    <definedName name="PANTSbottoms_sizemarketplace_idAPJ6JRA9NG5V41.size_system.as3.age_range_description.value.Infant.bottoms_sizemarketplace_idAPJ6JRA9NG5V41.size_class">'Dropdown Lists'!$AAM$4:$AAM$5</definedName>
    <definedName name="PANTSbottoms_sizemarketplace_idAPJ6JRA9NG5V41.size_system.as3.age_range_description.value.Infant.bottoms_sizemarketplace_idAPJ6JRA9NG5V41.size_class.Età.bottoms_sizemarketplace_idAPJ6JRA9NG5V41.size">'Dropdown Lists'!$ACF$4:$ACF$12</definedName>
    <definedName name="PANTSbottoms_sizemarketplace_idAPJ6JRA9NG5V41.size_system.as3.age_range_description.value.Infant.bottoms_sizemarketplace_idAPJ6JRA9NG5V41.size_class.Età.bottoms_sizemarketplace_idAPJ6JRA9NG5V41.size_to">'Dropdown Lists'!$ADQ$4:$ADQ$12</definedName>
    <definedName name="PANTSbottoms_sizemarketplace_idAPJ6JRA9NG5V41.size_system.as3.age_range_description.value.Infant.bottoms_sizemarketplace_idAPJ6JRA9NG5V41.size_class.Numero.bottoms_sizemarketplace_idAPJ6JRA9NG5V41.size">'Dropdown Lists'!$ABA$4:$ABA$20</definedName>
    <definedName name="PANTSbottoms_sizemarketplace_idAPJ6JRA9NG5V41.size_system.as3.age_range_description.value.Infant.bottoms_sizemarketplace_idAPJ6JRA9NG5V41.size_class.Numero.bottoms_sizemarketplace_idAPJ6JRA9NG5V41.size_to">'Dropdown Lists'!$ACL$4:$ACL$20</definedName>
    <definedName name="PANTSbottoms_sizemarketplace_idAPJ6JRA9NG5V41.size_system.as3.age_range_description.value.Infant.bottoms_sizemarketplace_idAPJ6JRA9NG5V41.size_class.Testo.bottoms_sizemarketplace_idAPJ6JRA9NG5V41.size">'Dropdown Lists'!$ABB$4:$ABB$31</definedName>
    <definedName name="PANTSbottoms_sizemarketplace_idAPJ6JRA9NG5V41.size_system.as3.age_range_description.value.Infant.bottoms_sizemarketplace_idAPJ6JRA9NG5V41.size_class.Testo.bottoms_sizemarketplace_idAPJ6JRA9NG5V41.size_to">'Dropdown Lists'!$ACM$4:$ACM$31</definedName>
    <definedName name="PANTSbottoms_sizemarketplace_idAPJ6JRA9NG5V41.size_system.as3.age_range_description.value.Infante.bottoms_sizemarketplace_idAPJ6JRA9NG5V41.size_class">'Dropdown Lists'!$AAM$4:$AAM$5</definedName>
    <definedName name="PANTSbottoms_sizemarketplace_idAPJ6JRA9NG5V41.size_system.as3.age_range_description.value.Infante.bottoms_sizemarketplace_idAPJ6JRA9NG5V41.size_class.Età.bottoms_sizemarketplace_idAPJ6JRA9NG5V41.size">'Dropdown Lists'!$ACF$4:$ACF$12</definedName>
    <definedName name="PANTSbottoms_sizemarketplace_idAPJ6JRA9NG5V41.size_system.as3.age_range_description.value.Infante.bottoms_sizemarketplace_idAPJ6JRA9NG5V41.size_class.Età.bottoms_sizemarketplace_idAPJ6JRA9NG5V41.size_to">'Dropdown Lists'!$ADQ$4:$ADQ$12</definedName>
    <definedName name="PANTSbottoms_sizemarketplace_idAPJ6JRA9NG5V41.size_system.as3.age_range_description.value.Infante.bottoms_sizemarketplace_idAPJ6JRA9NG5V41.size_class.Testo.bottoms_sizemarketplace_idAPJ6JRA9NG5V41.size">'Dropdown Lists'!$ABB$4:$ABB$31</definedName>
    <definedName name="PANTSbottoms_sizemarketplace_idAPJ6JRA9NG5V41.size_system.as3.age_range_description.value.Infante.bottoms_sizemarketplace_idAPJ6JRA9NG5V41.size_class.Testo.bottoms_sizemarketplace_idAPJ6JRA9NG5V41.size_to">'Dropdown Lists'!$ACM$4:$ACM$31</definedName>
    <definedName name="PANTSbottoms_sizemarketplace_idAPJ6JRA9NG5V41.size_system.as3.age_range_description.value.Kid.bottoms_sizemarketplace_idAPJ6JRA9NG5V41.size_class">'Dropdown Lists'!$AAM$4:$AAM$5</definedName>
    <definedName name="PANTSbottoms_sizemarketplace_idAPJ6JRA9NG5V41.size_system.as3.age_range_description.value.Kid.bottoms_sizemarketplace_idAPJ6JRA9NG5V41.size_class.Età.bottoms_sizemarketplace_idAPJ6JRA9NG5V41.size">'Dropdown Lists'!$ABO$4:$ABO$22</definedName>
    <definedName name="PANTSbottoms_sizemarketplace_idAPJ6JRA9NG5V41.size_system.as3.age_range_description.value.Kid.bottoms_sizemarketplace_idAPJ6JRA9NG5V41.size_class.Età.bottoms_sizemarketplace_idAPJ6JRA9NG5V41.size_to">'Dropdown Lists'!$ACZ$4:$ACZ$22</definedName>
    <definedName name="PANTSbottoms_sizemarketplace_idAPJ6JRA9NG5V41.size_system.as3.age_range_description.value.Kid.bottoms_sizemarketplace_idAPJ6JRA9NG5V41.size_class.Numero.bottoms_sizemarketplace_idAPJ6JRA9NG5V41.size">'Dropdown Lists'!$ABI$4:$ABI$33</definedName>
    <definedName name="PANTSbottoms_sizemarketplace_idAPJ6JRA9NG5V41.size_system.as3.age_range_description.value.Kid.bottoms_sizemarketplace_idAPJ6JRA9NG5V41.size_class.Numero.bottoms_sizemarketplace_idAPJ6JRA9NG5V41.size_to">'Dropdown Lists'!$ACT$4:$ACT$33</definedName>
    <definedName name="PANTSbottoms_sizemarketplace_idAPJ6JRA9NG5V41.size_system.as3.age_range_description.value.Kid.bottoms_sizemarketplace_idAPJ6JRA9NG5V41.size_class.Testo.bottoms_sizemarketplace_idAPJ6JRA9NG5V41.size">'Dropdown Lists'!$ABB$4:$ABB$31</definedName>
    <definedName name="PANTSbottoms_sizemarketplace_idAPJ6JRA9NG5V41.size_system.as3.age_range_description.value.Kid.bottoms_sizemarketplace_idAPJ6JRA9NG5V41.size_class.Testo.bottoms_sizemarketplace_idAPJ6JRA9NG5V41.size_to">'Dropdown Lists'!$ACM$4:$ACM$31</definedName>
    <definedName name="PANTSbottoms_sizemarketplace_idAPJ6JRA9NG5V41.size_system.as3.age_range_description.value.Kind.bottoms_sizemarketplace_idAPJ6JRA9NG5V41.size_class">'Dropdown Lists'!$AAM$4:$AAM$5</definedName>
    <definedName name="PANTSbottoms_sizemarketplace_idAPJ6JRA9NG5V41.size_system.as3.age_range_description.value.Kind.bottoms_sizemarketplace_idAPJ6JRA9NG5V41.size_class.Età.bottoms_sizemarketplace_idAPJ6JRA9NG5V41.size">'Dropdown Lists'!$ABO$4:$ABO$22</definedName>
    <definedName name="PANTSbottoms_sizemarketplace_idAPJ6JRA9NG5V41.size_system.as3.age_range_description.value.Kind.bottoms_sizemarketplace_idAPJ6JRA9NG5V41.size_class.Età.bottoms_sizemarketplace_idAPJ6JRA9NG5V41.size_to">'Dropdown Lists'!$ACZ$4:$ACZ$22</definedName>
    <definedName name="PANTSbottoms_sizemarketplace_idAPJ6JRA9NG5V41.size_system.as3.age_range_description.value.Kind.bottoms_sizemarketplace_idAPJ6JRA9NG5V41.size_class.Numero.bottoms_sizemarketplace_idAPJ6JRA9NG5V41.size">'Dropdown Lists'!$AAX$4:$AAX$33</definedName>
    <definedName name="PANTSbottoms_sizemarketplace_idAPJ6JRA9NG5V41.size_system.as3.age_range_description.value.Kind.bottoms_sizemarketplace_idAPJ6JRA9NG5V41.size_class.Numero.bottoms_sizemarketplace_idAPJ6JRA9NG5V41.size_to">'Dropdown Lists'!$ADS$4:$ADS$33</definedName>
    <definedName name="PANTSbottoms_sizemarketplace_idAPJ6JRA9NG5V41.size_system.as3.age_range_description.value.Kind.bottoms_sizemarketplace_idAPJ6JRA9NG5V41.size_class.Testo.bottoms_sizemarketplace_idAPJ6JRA9NG5V41.size">'Dropdown Lists'!$ABB$4:$ABB$31</definedName>
    <definedName name="PANTSbottoms_sizemarketplace_idAPJ6JRA9NG5V41.size_system.as3.age_range_description.value.Kind.bottoms_sizemarketplace_idAPJ6JRA9NG5V41.size_class.Testo.bottoms_sizemarketplace_idAPJ6JRA9NG5V41.size_to">'Dropdown Lists'!$ACM$4:$ACM$31</definedName>
    <definedName name="PANTSbottoms_sizemarketplace_idAPJ6JRA9NG5V41.size_system.as3.age_range_description.value.Kleinkind.bottoms_sizemarketplace_idAPJ6JRA9NG5V41.size_class">'Dropdown Lists'!$AAM$4:$AAM$5</definedName>
    <definedName name="PANTSbottoms_sizemarketplace_idAPJ6JRA9NG5V41.size_system.as3.age_range_description.value.Kleinkind.bottoms_sizemarketplace_idAPJ6JRA9NG5V41.size_class.Età.bottoms_sizemarketplace_idAPJ6JRA9NG5V41.size">'Dropdown Lists'!$ABH$4:$ABH$14</definedName>
    <definedName name="PANTSbottoms_sizemarketplace_idAPJ6JRA9NG5V41.size_system.as3.age_range_description.value.Kleinkind.bottoms_sizemarketplace_idAPJ6JRA9NG5V41.size_class.Età.bottoms_sizemarketplace_idAPJ6JRA9NG5V41.size_to">'Dropdown Lists'!$ACS$4:$ACS$14</definedName>
    <definedName name="PANTSbottoms_sizemarketplace_idAPJ6JRA9NG5V41.size_system.as3.age_range_description.value.Kleinkind.bottoms_sizemarketplace_idAPJ6JRA9NG5V41.size_class.Numero.bottoms_sizemarketplace_idAPJ6JRA9NG5V41.size">'Dropdown Lists'!$AAW$4:$AAW$20</definedName>
    <definedName name="PANTSbottoms_sizemarketplace_idAPJ6JRA9NG5V41.size_system.as3.age_range_description.value.Kleinkind.bottoms_sizemarketplace_idAPJ6JRA9NG5V41.size_class.Numero.bottoms_sizemarketplace_idAPJ6JRA9NG5V41.size_to">'Dropdown Lists'!$ACJ$4:$ACJ$20</definedName>
    <definedName name="PANTSbottoms_sizemarketplace_idAPJ6JRA9NG5V41.size_system.as3.age_range_description.value.Kleinkind.bottoms_sizemarketplace_idAPJ6JRA9NG5V41.size_class.Testo.bottoms_sizemarketplace_idAPJ6JRA9NG5V41.size">'Dropdown Lists'!$ABB$4:$ABB$31</definedName>
    <definedName name="PANTSbottoms_sizemarketplace_idAPJ6JRA9NG5V41.size_system.as3.age_range_description.value.Kleinkind.bottoms_sizemarketplace_idAPJ6JRA9NG5V41.size_class.Testo.bottoms_sizemarketplace_idAPJ6JRA9NG5V41.size_to">'Dropdown Lists'!$ACM$4:$ACM$31</definedName>
    <definedName name="PANTSbottoms_sizemarketplace_idAPJ6JRA9NG5V41.size_system.as3.age_range_description.value.Kleuter.bottoms_sizemarketplace_idAPJ6JRA9NG5V41.size_class">'Dropdown Lists'!$AAM$4:$AAM$5</definedName>
    <definedName name="PANTSbottoms_sizemarketplace_idAPJ6JRA9NG5V41.size_system.as3.age_range_description.value.Kleuter.bottoms_sizemarketplace_idAPJ6JRA9NG5V41.size_class.Età.bottoms_sizemarketplace_idAPJ6JRA9NG5V41.size">'Dropdown Lists'!$ACF$4:$ACF$12</definedName>
    <definedName name="PANTSbottoms_sizemarketplace_idAPJ6JRA9NG5V41.size_system.as3.age_range_description.value.Kleuter.bottoms_sizemarketplace_idAPJ6JRA9NG5V41.size_class.Età.bottoms_sizemarketplace_idAPJ6JRA9NG5V41.size_to">'Dropdown Lists'!$ADQ$4:$ADQ$12</definedName>
    <definedName name="PANTSbottoms_sizemarketplace_idAPJ6JRA9NG5V41.size_system.as3.age_range_description.value.Kleuter.bottoms_sizemarketplace_idAPJ6JRA9NG5V41.size_class.Numero.bottoms_sizemarketplace_idAPJ6JRA9NG5V41.size">'Dropdown Lists'!$AAW$4:$AAW$20</definedName>
    <definedName name="PANTSbottoms_sizemarketplace_idAPJ6JRA9NG5V41.size_system.as3.age_range_description.value.Kleuter.bottoms_sizemarketplace_idAPJ6JRA9NG5V41.size_class.Numero.bottoms_sizemarketplace_idAPJ6JRA9NG5V41.size_to">'Dropdown Lists'!$ACJ$4:$ACJ$20</definedName>
    <definedName name="PANTSbottoms_sizemarketplace_idAPJ6JRA9NG5V41.size_system.as3.age_range_description.value.Kleuter.bottoms_sizemarketplace_idAPJ6JRA9NG5V41.size_class.Testo.bottoms_sizemarketplace_idAPJ6JRA9NG5V41.size">'Dropdown Lists'!$ABB$4:$ABB$31</definedName>
    <definedName name="PANTSbottoms_sizemarketplace_idAPJ6JRA9NG5V41.size_system.as3.age_range_description.value.Kleuter.bottoms_sizemarketplace_idAPJ6JRA9NG5V41.size_class.Testo.bottoms_sizemarketplace_idAPJ6JRA9NG5V41.size_to">'Dropdown Lists'!$ACM$4:$ACM$31</definedName>
    <definedName name="PANTSbottoms_sizemarketplace_idAPJ6JRA9NG5V41.size_system.as3.age_range_description.value.Maluch.bottoms_sizemarketplace_idAPJ6JRA9NG5V41.size_class">'Dropdown Lists'!$AAM$4:$AAM$5</definedName>
    <definedName name="PANTSbottoms_sizemarketplace_idAPJ6JRA9NG5V41.size_system.as3.age_range_description.value.Maluch.bottoms_sizemarketplace_idAPJ6JRA9NG5V41.size_class.Età.bottoms_sizemarketplace_idAPJ6JRA9NG5V41.size">'Dropdown Lists'!$ABH$4:$ABH$14</definedName>
    <definedName name="PANTSbottoms_sizemarketplace_idAPJ6JRA9NG5V41.size_system.as3.age_range_description.value.Maluch.bottoms_sizemarketplace_idAPJ6JRA9NG5V41.size_class.Età.bottoms_sizemarketplace_idAPJ6JRA9NG5V41.size_to">'Dropdown Lists'!$ACS$4:$ACS$14</definedName>
    <definedName name="PANTSbottoms_sizemarketplace_idAPJ6JRA9NG5V41.size_system.as3.age_range_description.value.Maluch.bottoms_sizemarketplace_idAPJ6JRA9NG5V41.size_class.Numero.bottoms_sizemarketplace_idAPJ6JRA9NG5V41.size">'Dropdown Lists'!$AAW$4:$AAW$20</definedName>
    <definedName name="PANTSbottoms_sizemarketplace_idAPJ6JRA9NG5V41.size_system.as3.age_range_description.value.Maluch.bottoms_sizemarketplace_idAPJ6JRA9NG5V41.size_class.Numero.bottoms_sizemarketplace_idAPJ6JRA9NG5V41.size_to">'Dropdown Lists'!$ACJ$4:$ACJ$20</definedName>
    <definedName name="PANTSbottoms_sizemarketplace_idAPJ6JRA9NG5V41.size_system.as3.age_range_description.value.Maluch.bottoms_sizemarketplace_idAPJ6JRA9NG5V41.size_class.Testo.bottoms_sizemarketplace_idAPJ6JRA9NG5V41.size">'Dropdown Lists'!$ABB$4:$ABB$31</definedName>
    <definedName name="PANTSbottoms_sizemarketplace_idAPJ6JRA9NG5V41.size_system.as3.age_range_description.value.Maluch.bottoms_sizemarketplace_idAPJ6JRA9NG5V41.size_class.Testo.bottoms_sizemarketplace_idAPJ6JRA9NG5V41.size_to">'Dropdown Lists'!$ACM$4:$ACM$31</definedName>
    <definedName name="PANTSbottoms_sizemarketplace_idAPJ6JRA9NG5V41.size_system.as3.age_range_description.value.Neonato.bottoms_sizemarketplace_idAPJ6JRA9NG5V41.size_class">'Dropdown Lists'!$AAM$4:$AAM$5</definedName>
    <definedName name="PANTSbottoms_sizemarketplace_idAPJ6JRA9NG5V41.size_system.as3.age_range_description.value.Neonato.bottoms_sizemarketplace_idAPJ6JRA9NG5V41.size_class.Età.bottoms_sizemarketplace_idAPJ6JRA9NG5V41.size">'Dropdown Lists'!$ACF$4:$ACF$12</definedName>
    <definedName name="PANTSbottoms_sizemarketplace_idAPJ6JRA9NG5V41.size_system.as3.age_range_description.value.Neonato.bottoms_sizemarketplace_idAPJ6JRA9NG5V41.size_class.Età.bottoms_sizemarketplace_idAPJ6JRA9NG5V41.size_to">'Dropdown Lists'!$ADQ$4:$ADQ$12</definedName>
    <definedName name="PANTSbottoms_sizemarketplace_idAPJ6JRA9NG5V41.size_system.as3.age_range_description.value.Neonato.bottoms_sizemarketplace_idAPJ6JRA9NG5V41.size_class.Testo.bottoms_sizemarketplace_idAPJ6JRA9NG5V41.size">'Dropdown Lists'!$ABB$4:$ABB$31</definedName>
    <definedName name="PANTSbottoms_sizemarketplace_idAPJ6JRA9NG5V41.size_system.as3.age_range_description.value.Neonato.bottoms_sizemarketplace_idAPJ6JRA9NG5V41.size_class.Testo.bottoms_sizemarketplace_idAPJ6JRA9NG5V41.size_to">'Dropdown Lists'!$ACM$4:$ACM$31</definedName>
    <definedName name="PANTSbottoms_sizemarketplace_idAPJ6JRA9NG5V41.size_system.as3.age_range_description.value.Niño.bottoms_sizemarketplace_idAPJ6JRA9NG5V41.size_class">'Dropdown Lists'!$AAM$4:$AAM$5</definedName>
    <definedName name="PANTSbottoms_sizemarketplace_idAPJ6JRA9NG5V41.size_system.as3.age_range_description.value.Niño.bottoms_sizemarketplace_idAPJ6JRA9NG5V41.size_class.Età.bottoms_sizemarketplace_idAPJ6JRA9NG5V41.size">'Dropdown Lists'!$ABO$4:$ABO$22</definedName>
    <definedName name="PANTSbottoms_sizemarketplace_idAPJ6JRA9NG5V41.size_system.as3.age_range_description.value.Niño.bottoms_sizemarketplace_idAPJ6JRA9NG5V41.size_class.Età.bottoms_sizemarketplace_idAPJ6JRA9NG5V41.size_to">'Dropdown Lists'!$ACZ$4:$ACZ$22</definedName>
    <definedName name="PANTSbottoms_sizemarketplace_idAPJ6JRA9NG5V41.size_system.as3.age_range_description.value.Niño.bottoms_sizemarketplace_idAPJ6JRA9NG5V41.size_class.Testo.bottoms_sizemarketplace_idAPJ6JRA9NG5V41.size">'Dropdown Lists'!$ABB$4:$ABB$31</definedName>
    <definedName name="PANTSbottoms_sizemarketplace_idAPJ6JRA9NG5V41.size_system.as3.age_range_description.value.Niño.bottoms_sizemarketplace_idAPJ6JRA9NG5V41.size_class.Testo.bottoms_sizemarketplace_idAPJ6JRA9NG5V41.size_to">'Dropdown Lists'!$ACM$4:$ACM$31</definedName>
    <definedName name="PANTSbottoms_sizemarketplace_idAPJ6JRA9NG5V41.size_system.as3.age_range_description.value.Niñospequeños.bottoms_sizemarketplace_idAPJ6JRA9NG5V41.size_class">'Dropdown Lists'!$AAM$4:$AAM$5</definedName>
    <definedName name="PANTSbottoms_sizemarketplace_idAPJ6JRA9NG5V41.size_system.as3.age_range_description.value.Niñospequeños.bottoms_sizemarketplace_idAPJ6JRA9NG5V41.size_class.Età.bottoms_sizemarketplace_idAPJ6JRA9NG5V41.size">'Dropdown Lists'!$ABH$4:$ABH$14</definedName>
    <definedName name="PANTSbottoms_sizemarketplace_idAPJ6JRA9NG5V41.size_system.as3.age_range_description.value.Niñospequeños.bottoms_sizemarketplace_idAPJ6JRA9NG5V41.size_class.Età.bottoms_sizemarketplace_idAPJ6JRA9NG5V41.size_to">'Dropdown Lists'!$ACS$4:$ACS$14</definedName>
    <definedName name="PANTSbottoms_sizemarketplace_idAPJ6JRA9NG5V41.size_system.as3.age_range_description.value.Niñospequeños.bottoms_sizemarketplace_idAPJ6JRA9NG5V41.size_class.Testo.bottoms_sizemarketplace_idAPJ6JRA9NG5V41.size">'Dropdown Lists'!$ABB$4:$ABB$31</definedName>
    <definedName name="PANTSbottoms_sizemarketplace_idAPJ6JRA9NG5V41.size_system.as3.age_range_description.value.Niñospequeños.bottoms_sizemarketplace_idAPJ6JRA9NG5V41.size_class.Testo.bottoms_sizemarketplace_idAPJ6JRA9NG5V41.size_to">'Dropdown Lists'!$ACM$4:$ACM$31</definedName>
    <definedName name="PANTSbottoms_sizemarketplace_idAPJ6JRA9NG5V41.size_system.as3.age_range_description.value.Nourrisson.bottoms_sizemarketplace_idAPJ6JRA9NG5V41.size_class">'Dropdown Lists'!$AAM$4:$AAM$5</definedName>
    <definedName name="PANTSbottoms_sizemarketplace_idAPJ6JRA9NG5V41.size_system.as3.age_range_description.value.Nourrisson.bottoms_sizemarketplace_idAPJ6JRA9NG5V41.size_class.Età.bottoms_sizemarketplace_idAPJ6JRA9NG5V41.size">'Dropdown Lists'!$ACF$4:$ACF$12</definedName>
    <definedName name="PANTSbottoms_sizemarketplace_idAPJ6JRA9NG5V41.size_system.as3.age_range_description.value.Nourrisson.bottoms_sizemarketplace_idAPJ6JRA9NG5V41.size_class.Età.bottoms_sizemarketplace_idAPJ6JRA9NG5V41.size_to">'Dropdown Lists'!$ADQ$4:$ADQ$12</definedName>
    <definedName name="PANTSbottoms_sizemarketplace_idAPJ6JRA9NG5V41.size_system.as3.age_range_description.value.Nourrisson.bottoms_sizemarketplace_idAPJ6JRA9NG5V41.size_class.Testo.bottoms_sizemarketplace_idAPJ6JRA9NG5V41.size">'Dropdown Lists'!$ABB$4:$ABB$31</definedName>
    <definedName name="PANTSbottoms_sizemarketplace_idAPJ6JRA9NG5V41.size_system.as3.age_range_description.value.Nourrisson.bottoms_sizemarketplace_idAPJ6JRA9NG5V41.size_class.Testo.bottoms_sizemarketplace_idAPJ6JRA9NG5V41.size_to">'Dropdown Lists'!$ACM$4:$ACM$31</definedName>
    <definedName name="PANTSbottoms_sizemarketplace_idAPJ6JRA9NG5V41.size_system.as3.age_range_description.value.Peuter.bottoms_sizemarketplace_idAPJ6JRA9NG5V41.size_class">'Dropdown Lists'!$AAM$4:$AAM$5</definedName>
    <definedName name="PANTSbottoms_sizemarketplace_idAPJ6JRA9NG5V41.size_system.as3.age_range_description.value.Peuter.bottoms_sizemarketplace_idAPJ6JRA9NG5V41.size_class.Età.bottoms_sizemarketplace_idAPJ6JRA9NG5V41.size">'Dropdown Lists'!$ABH$4:$ABH$14</definedName>
    <definedName name="PANTSbottoms_sizemarketplace_idAPJ6JRA9NG5V41.size_system.as3.age_range_description.value.Peuter.bottoms_sizemarketplace_idAPJ6JRA9NG5V41.size_class.Età.bottoms_sizemarketplace_idAPJ6JRA9NG5V41.size_to">'Dropdown Lists'!$ACS$4:$ACS$14</definedName>
    <definedName name="PANTSbottoms_sizemarketplace_idAPJ6JRA9NG5V41.size_system.as3.age_range_description.value.Peuter.bottoms_sizemarketplace_idAPJ6JRA9NG5V41.size_class.Numero.bottoms_sizemarketplace_idAPJ6JRA9NG5V41.size">'Dropdown Lists'!$AAW$4:$AAW$20</definedName>
    <definedName name="PANTSbottoms_sizemarketplace_idAPJ6JRA9NG5V41.size_system.as3.age_range_description.value.Peuter.bottoms_sizemarketplace_idAPJ6JRA9NG5V41.size_class.Numero.bottoms_sizemarketplace_idAPJ6JRA9NG5V41.size_to">'Dropdown Lists'!$ACJ$4:$ACJ$20</definedName>
    <definedName name="PANTSbottoms_sizemarketplace_idAPJ6JRA9NG5V41.size_system.as3.age_range_description.value.Peuter.bottoms_sizemarketplace_idAPJ6JRA9NG5V41.size_class.Testo.bottoms_sizemarketplace_idAPJ6JRA9NG5V41.size">'Dropdown Lists'!$ABB$4:$ABB$31</definedName>
    <definedName name="PANTSbottoms_sizemarketplace_idAPJ6JRA9NG5V41.size_system.as3.age_range_description.value.Peuter.bottoms_sizemarketplace_idAPJ6JRA9NG5V41.size_class.Testo.bottoms_sizemarketplace_idAPJ6JRA9NG5V41.size_to">'Dropdown Lists'!$ACM$4:$ACM$31</definedName>
    <definedName name="PANTSbottoms_sizemarketplace_idAPJ6JRA9NG5V41.size_system.as3.age_range_description.value.Ragazzo.bottoms_sizemarketplace_idAPJ6JRA9NG5V41.size_class">'Dropdown Lists'!$AAM$4:$AAM$5</definedName>
    <definedName name="PANTSbottoms_sizemarketplace_idAPJ6JRA9NG5V41.size_system.as3.age_range_description.value.Ragazzo.bottoms_sizemarketplace_idAPJ6JRA9NG5V41.size_class.Età.bottoms_sizemarketplace_idAPJ6JRA9NG5V41.size">'Dropdown Lists'!$ABO$4:$ABO$22</definedName>
    <definedName name="PANTSbottoms_sizemarketplace_idAPJ6JRA9NG5V41.size_system.as3.age_range_description.value.Ragazzo.bottoms_sizemarketplace_idAPJ6JRA9NG5V41.size_class.Età.bottoms_sizemarketplace_idAPJ6JRA9NG5V41.size_to">'Dropdown Lists'!$ACZ$4:$ACZ$22</definedName>
    <definedName name="PANTSbottoms_sizemarketplace_idAPJ6JRA9NG5V41.size_system.as3.age_range_description.value.Ragazzo.bottoms_sizemarketplace_idAPJ6JRA9NG5V41.size_class.Testo.bottoms_sizemarketplace_idAPJ6JRA9NG5V41.size">'Dropdown Lists'!$ABB$4:$ABB$31</definedName>
    <definedName name="PANTSbottoms_sizemarketplace_idAPJ6JRA9NG5V41.size_system.as3.age_range_description.value.Ragazzo.bottoms_sizemarketplace_idAPJ6JRA9NG5V41.size_class.Testo.bottoms_sizemarketplace_idAPJ6JRA9NG5V41.size_to">'Dropdown Lists'!$ACM$4:$ACM$31</definedName>
    <definedName name="PANTSbottoms_sizemarketplace_idAPJ6JRA9NG5V41.size_system.as3.age_range_description.value.Småbarn.bottoms_sizemarketplace_idAPJ6JRA9NG5V41.size_class">'Dropdown Lists'!$AAM$4:$AAM$5</definedName>
    <definedName name="PANTSbottoms_sizemarketplace_idAPJ6JRA9NG5V41.size_system.as3.age_range_description.value.Småbarn.bottoms_sizemarketplace_idAPJ6JRA9NG5V41.size_class.Età.bottoms_sizemarketplace_idAPJ6JRA9NG5V41.size">'Dropdown Lists'!$ABH$4:$ABH$14</definedName>
    <definedName name="PANTSbottoms_sizemarketplace_idAPJ6JRA9NG5V41.size_system.as3.age_range_description.value.Småbarn.bottoms_sizemarketplace_idAPJ6JRA9NG5V41.size_class.Età.bottoms_sizemarketplace_idAPJ6JRA9NG5V41.size_to">'Dropdown Lists'!$ACS$4:$ACS$14</definedName>
    <definedName name="PANTSbottoms_sizemarketplace_idAPJ6JRA9NG5V41.size_system.as3.age_range_description.value.Småbarn.bottoms_sizemarketplace_idAPJ6JRA9NG5V41.size_class.Numero.bottoms_sizemarketplace_idAPJ6JRA9NG5V41.size">'Dropdown Lists'!$AAW$4:$AAW$20</definedName>
    <definedName name="PANTSbottoms_sizemarketplace_idAPJ6JRA9NG5V41.size_system.as3.age_range_description.value.Småbarn.bottoms_sizemarketplace_idAPJ6JRA9NG5V41.size_class.Numero.bottoms_sizemarketplace_idAPJ6JRA9NG5V41.size_to">'Dropdown Lists'!$ACJ$4:$ACJ$20</definedName>
    <definedName name="PANTSbottoms_sizemarketplace_idAPJ6JRA9NG5V41.size_system.as3.age_range_description.value.Småbarn.bottoms_sizemarketplace_idAPJ6JRA9NG5V41.size_class.Testo.bottoms_sizemarketplace_idAPJ6JRA9NG5V41.size">'Dropdown Lists'!$ABB$4:$ABB$31</definedName>
    <definedName name="PANTSbottoms_sizemarketplace_idAPJ6JRA9NG5V41.size_system.as3.age_range_description.value.Småbarn.bottoms_sizemarketplace_idAPJ6JRA9NG5V41.size_class.Testo.bottoms_sizemarketplace_idAPJ6JRA9NG5V41.size_to">'Dropdown Lists'!$ACM$4:$ACM$31</definedName>
    <definedName name="PANTSbottoms_sizemarketplace_idAPJ6JRA9NG5V41.size_system.as3.age_range_description.value.Spädbarn.bottoms_sizemarketplace_idAPJ6JRA9NG5V41.size_class">'Dropdown Lists'!$AAM$4:$AAM$5</definedName>
    <definedName name="PANTSbottoms_sizemarketplace_idAPJ6JRA9NG5V41.size_system.as3.age_range_description.value.Spädbarn.bottoms_sizemarketplace_idAPJ6JRA9NG5V41.size_class.Età.bottoms_sizemarketplace_idAPJ6JRA9NG5V41.size">'Dropdown Lists'!$ACF$4:$ACF$12</definedName>
    <definedName name="PANTSbottoms_sizemarketplace_idAPJ6JRA9NG5V41.size_system.as3.age_range_description.value.Spädbarn.bottoms_sizemarketplace_idAPJ6JRA9NG5V41.size_class.Età.bottoms_sizemarketplace_idAPJ6JRA9NG5V41.size_to">'Dropdown Lists'!$ADQ$4:$ADQ$12</definedName>
    <definedName name="PANTSbottoms_sizemarketplace_idAPJ6JRA9NG5V41.size_system.as3.age_range_description.value.Spädbarn.bottoms_sizemarketplace_idAPJ6JRA9NG5V41.size_class.Numero.bottoms_sizemarketplace_idAPJ6JRA9NG5V41.size">'Dropdown Lists'!$AAW$4:$AAW$20</definedName>
    <definedName name="PANTSbottoms_sizemarketplace_idAPJ6JRA9NG5V41.size_system.as3.age_range_description.value.Spädbarn.bottoms_sizemarketplace_idAPJ6JRA9NG5V41.size_class.Numero.bottoms_sizemarketplace_idAPJ6JRA9NG5V41.size_to">'Dropdown Lists'!$ACJ$4:$ACJ$20</definedName>
    <definedName name="PANTSbottoms_sizemarketplace_idAPJ6JRA9NG5V41.size_system.as3.age_range_description.value.Spädbarn.bottoms_sizemarketplace_idAPJ6JRA9NG5V41.size_class.Testo.bottoms_sizemarketplace_idAPJ6JRA9NG5V41.size">'Dropdown Lists'!$ABB$4:$ABB$31</definedName>
    <definedName name="PANTSbottoms_sizemarketplace_idAPJ6JRA9NG5V41.size_system.as3.age_range_description.value.Spädbarn.bottoms_sizemarketplace_idAPJ6JRA9NG5V41.size_class.Testo.bottoms_sizemarketplace_idAPJ6JRA9NG5V41.size_to">'Dropdown Lists'!$ACM$4:$ACM$31</definedName>
    <definedName name="PANTSbottoms_sizemarketplace_idAPJ6JRA9NG5V41.size_system.as3.age_range_description.value.Toddler.bottoms_sizemarketplace_idAPJ6JRA9NG5V41.size_class">'Dropdown Lists'!$AAM$4:$AAM$5</definedName>
    <definedName name="PANTSbottoms_sizemarketplace_idAPJ6JRA9NG5V41.size_system.as3.age_range_description.value.Toddler.bottoms_sizemarketplace_idAPJ6JRA9NG5V41.size_class.Età.bottoms_sizemarketplace_idAPJ6JRA9NG5V41.size">'Dropdown Lists'!$ABH$4:$ABH$14</definedName>
    <definedName name="PANTSbottoms_sizemarketplace_idAPJ6JRA9NG5V41.size_system.as3.age_range_description.value.Toddler.bottoms_sizemarketplace_idAPJ6JRA9NG5V41.size_class.Età.bottoms_sizemarketplace_idAPJ6JRA9NG5V41.size_to">'Dropdown Lists'!$ACS$4:$ACS$14</definedName>
    <definedName name="PANTSbottoms_sizemarketplace_idAPJ6JRA9NG5V41.size_system.as3.age_range_description.value.Toddler.bottoms_sizemarketplace_idAPJ6JRA9NG5V41.size_class.Numero.bottoms_sizemarketplace_idAPJ6JRA9NG5V41.size">'Dropdown Lists'!$ABA$4:$ABA$20</definedName>
    <definedName name="PANTSbottoms_sizemarketplace_idAPJ6JRA9NG5V41.size_system.as3.age_range_description.value.Toddler.bottoms_sizemarketplace_idAPJ6JRA9NG5V41.size_class.Numero.bottoms_sizemarketplace_idAPJ6JRA9NG5V41.size_to">'Dropdown Lists'!$ACL$4:$ACL$20</definedName>
    <definedName name="PANTSbottoms_sizemarketplace_idAPJ6JRA9NG5V41.size_system.as3.age_range_description.value.Toddler.bottoms_sizemarketplace_idAPJ6JRA9NG5V41.size_class.Testo.bottoms_sizemarketplace_idAPJ6JRA9NG5V41.size">'Dropdown Lists'!$ABB$4:$ABB$31</definedName>
    <definedName name="PANTSbottoms_sizemarketplace_idAPJ6JRA9NG5V41.size_system.as3.age_range_description.value.Toddler.bottoms_sizemarketplace_idAPJ6JRA9NG5V41.size_class.Testo.bottoms_sizemarketplace_idAPJ6JRA9NG5V41.size_to">'Dropdown Lists'!$ACM$4:$ACM$31</definedName>
    <definedName name="PANTSbottoms_sizemarketplace_idAPJ6JRA9NG5V41.size_system.as3.age_range_description.value.Toutpetit.bottoms_sizemarketplace_idAPJ6JRA9NG5V41.size_class">'Dropdown Lists'!$AAM$4:$AAM$5</definedName>
    <definedName name="PANTSbottoms_sizemarketplace_idAPJ6JRA9NG5V41.size_system.as3.age_range_description.value.Toutpetit.bottoms_sizemarketplace_idAPJ6JRA9NG5V41.size_class.Età.bottoms_sizemarketplace_idAPJ6JRA9NG5V41.size">'Dropdown Lists'!$ABH$4:$ABH$14</definedName>
    <definedName name="PANTSbottoms_sizemarketplace_idAPJ6JRA9NG5V41.size_system.as3.age_range_description.value.Toutpetit.bottoms_sizemarketplace_idAPJ6JRA9NG5V41.size_class.Età.bottoms_sizemarketplace_idAPJ6JRA9NG5V41.size_to">'Dropdown Lists'!$ACS$4:$ACS$14</definedName>
    <definedName name="PANTSbottoms_sizemarketplace_idAPJ6JRA9NG5V41.size_system.as3.age_range_description.value.Toutpetit.bottoms_sizemarketplace_idAPJ6JRA9NG5V41.size_class.Testo.bottoms_sizemarketplace_idAPJ6JRA9NG5V41.size">'Dropdown Lists'!$ABB$4:$ABB$31</definedName>
    <definedName name="PANTSbottoms_sizemarketplace_idAPJ6JRA9NG5V41.size_system.as3.age_range_description.value.Toutpetit.bottoms_sizemarketplace_idAPJ6JRA9NG5V41.size_class.Testo.bottoms_sizemarketplace_idAPJ6JRA9NG5V41.size_to">'Dropdown Lists'!$ACM$4:$ACM$31</definedName>
    <definedName name="PANTSbottoms_sizemarketplace_idAPJ6JRA9NG5V41.size_system.as3.age_range_description.value.Volwassene.bottoms_sizemarketplace_idAPJ6JRA9NG5V41.size_class">'Dropdown Lists'!$ZU$4:$ZU$7</definedName>
    <definedName name="PANTSbottoms_sizemarketplace_idAPJ6JRA9NG5V41.size_system.as3.age_range_description.value.Volwassene.bottoms_sizemarketplace_idAPJ6JRA9NG5V41.size_class.Età.bottoms_sizemarketplace_idAPJ6JRA9NG5V41.size">'Dropdown Lists'!$ACC$4</definedName>
    <definedName name="PANTSbottoms_sizemarketplace_idAPJ6JRA9NG5V41.size_system.as3.age_range_description.value.Volwassene.bottoms_sizemarketplace_idAPJ6JRA9NG5V41.size_class.Età.bottoms_sizemarketplace_idAPJ6JRA9NG5V41.size_to">'Dropdown Lists'!$ADN$4</definedName>
    <definedName name="PANTSbottoms_sizemarketplace_idAPJ6JRA9NG5V41.size_system.as3.age_range_description.value.Volwassene.bottoms_sizemarketplace_idAPJ6JRA9NG5V41.size_class.Numero.bottoms_sizemarketplace_idAPJ6JRA9NG5V41.size">'Dropdown Lists'!$ABK$4:$ABK$58</definedName>
    <definedName name="PANTSbottoms_sizemarketplace_idAPJ6JRA9NG5V41.size_system.as3.age_range_description.value.Volwassene.bottoms_sizemarketplace_idAPJ6JRA9NG5V41.size_class.Numero.bottoms_sizemarketplace_idAPJ6JRA9NG5V41.size_to">'Dropdown Lists'!$ACV$4:$ACV$58</definedName>
    <definedName name="PANTSbottoms_sizemarketplace_idAPJ6JRA9NG5V41.size_system.as3.age_range_description.value.Volwassene.bottoms_sizemarketplace_idAPJ6JRA9NG5V41.size_class.Testo.bottoms_sizemarketplace_idAPJ6JRA9NG5V41.size">'Dropdown Lists'!$ABB$4:$ABB$31</definedName>
    <definedName name="PANTSbottoms_sizemarketplace_idAPJ6JRA9NG5V41.size_system.as3.age_range_description.value.Volwassene.bottoms_sizemarketplace_idAPJ6JRA9NG5V41.size_class.Testo.bottoms_sizemarketplace_idAPJ6JRA9NG5V41.size_to">'Dropdown Lists'!$ACM$4:$ACM$31</definedName>
    <definedName name="PANTSbottoms_sizemarketplace_idAPJ6JRA9NG5V41.size_system.as3.age_range_description.value.Vuxen.bottoms_sizemarketplace_idAPJ6JRA9NG5V41.size_class">'Dropdown Lists'!$ZU$4:$ZU$7</definedName>
    <definedName name="PANTSbottoms_sizemarketplace_idAPJ6JRA9NG5V41.size_system.as3.age_range_description.value.Vuxen.bottoms_sizemarketplace_idAPJ6JRA9NG5V41.size_class.Età.bottoms_sizemarketplace_idAPJ6JRA9NG5V41.size">'Dropdown Lists'!$ACC$4</definedName>
    <definedName name="PANTSbottoms_sizemarketplace_idAPJ6JRA9NG5V41.size_system.as3.age_range_description.value.Vuxen.bottoms_sizemarketplace_idAPJ6JRA9NG5V41.size_class.Età.bottoms_sizemarketplace_idAPJ6JRA9NG5V41.size_to">'Dropdown Lists'!$ADN$4</definedName>
    <definedName name="PANTSbottoms_sizemarketplace_idAPJ6JRA9NG5V41.size_system.as3.age_range_description.value.Vuxen.bottoms_sizemarketplace_idAPJ6JRA9NG5V41.size_class.Numero.bottoms_sizemarketplace_idAPJ6JRA9NG5V41.size">'Dropdown Lists'!$ABK$4:$ABK$58</definedName>
    <definedName name="PANTSbottoms_sizemarketplace_idAPJ6JRA9NG5V41.size_system.as3.age_range_description.value.Vuxen.bottoms_sizemarketplace_idAPJ6JRA9NG5V41.size_class.Numero.bottoms_sizemarketplace_idAPJ6JRA9NG5V41.size_to">'Dropdown Lists'!$ACV$4:$ACV$58</definedName>
    <definedName name="PANTSbottoms_sizemarketplace_idAPJ6JRA9NG5V41.size_system.as3.age_range_description.value.Vuxen.bottoms_sizemarketplace_idAPJ6JRA9NG5V41.size_class.Testo.bottoms_sizemarketplace_idAPJ6JRA9NG5V41.size">'Dropdown Lists'!$ABB$4:$ABB$31</definedName>
    <definedName name="PANTSbottoms_sizemarketplace_idAPJ6JRA9NG5V41.size_system.as3.age_range_description.value.Vuxen.bottoms_sizemarketplace_idAPJ6JRA9NG5V41.size_class.Testo.bottoms_sizemarketplace_idAPJ6JRA9NG5V41.size_to">'Dropdown Lists'!$ACM$4:$ACM$31</definedName>
    <definedName name="PANTSbottoms_sizemarketplace_idAPJ6JRA9NG5V41.size_system.as3.bottoms_sizemarketplace_idAPJ6JRA9NG5V41.size_class.Misuradelgirovita.bottoms_sizemarketplace_idAPJ6JRA9NG5V41.waist_size">'Dropdown Lists'!$ADU$4:$ADU$75</definedName>
    <definedName name="PANTSbottoms_sizemarketplace_idAPJ6JRA9NG5V41.size_system.as3.bottoms_sizemarketplace_idAPJ6JRA9NG5V41.size_class.MisuradelgirovitaMisuradelcavallo.bottoms_sizemarketplace_idAPJ6JRA9NG5V41.inseam_size">'Dropdown Lists'!$AEC$4:$AEC$29</definedName>
    <definedName name="PANTSbottoms_sizemarketplace_idAPJ6JRA9NG5V41.size_system.as3.bottoms_sizemarketplace_idAPJ6JRA9NG5V41.size_class.MisuradelgirovitaMisuradelcavallo.bottoms_sizemarketplace_idAPJ6JRA9NG5V41.waist_size">'Dropdown Lists'!$ADU$4:$ADU$75</definedName>
    <definedName name="PANTSbottoms_sizemarketplace_idAPJ6JRA9NG5V41.size_system.as3.target_gender.value.Femmina.age_range_description.value.Adult.bottoms_sizemarketplace_idAPJ6JRA9NG5V41.size_class.Età.bottoms_sizemarketplace_idAPJ6JRA9NG5V41.body_type">'Dropdown Lists'!$AFM$4:$AFM$6</definedName>
    <definedName name="PANTSbottoms_sizemarketplace_idAPJ6JRA9NG5V41.size_system.as3.target_gender.value.Femmina.age_range_description.value.Adult.bottoms_sizemarketplace_idAPJ6JRA9NG5V41.size_class.Misuradelgirovita.bottoms_sizemarketplace_idAPJ6JRA9NG5V41.body_type">'Dropdown Lists'!$AFM$4:$AFM$6</definedName>
    <definedName name="PANTSbottoms_sizemarketplace_idAPJ6JRA9NG5V41.size_system.as3.target_gender.value.Femmina.age_range_description.value.Adult.bottoms_sizemarketplace_idAPJ6JRA9NG5V41.size_class.Numero.bottoms_sizemarketplace_idAPJ6JRA9NG5V41.body_type">'Dropdown Lists'!$AFM$4:$AFM$6</definedName>
    <definedName name="PANTSbottoms_sizemarketplace_idAPJ6JRA9NG5V41.size_system.as3.target_gender.value.Femmina.age_range_description.value.Adult.bottoms_sizemarketplace_idAPJ6JRA9NG5V41.size_class.Testo.bottoms_sizemarketplace_idAPJ6JRA9NG5V41.body_type">'Dropdown Lists'!$AFM$4:$AFM$6</definedName>
    <definedName name="PANTSbottoms_sizemarketplace_idAPJ6JRA9NG5V41.size_system.as3.target_gender.value.Femmina.age_range_description.value.Adulte.bottoms_sizemarketplace_idAPJ6JRA9NG5V41.size_class.Età.bottoms_sizemarketplace_idAPJ6JRA9NG5V41.body_type">'Dropdown Lists'!$AFM$4:$AFM$6</definedName>
    <definedName name="PANTSbottoms_sizemarketplace_idAPJ6JRA9NG5V41.size_system.as3.target_gender.value.Femmina.age_range_description.value.Adulte.bottoms_sizemarketplace_idAPJ6JRA9NG5V41.size_class.Misuradelgirovita.bottoms_sizemarketplace_idAPJ6JRA9NG5V41.body_type">'Dropdown Lists'!$AFM$4:$AFM$6</definedName>
    <definedName name="PANTSbottoms_sizemarketplace_idAPJ6JRA9NG5V41.size_system.as3.target_gender.value.Femmina.age_range_description.value.Adulte.bottoms_sizemarketplace_idAPJ6JRA9NG5V41.size_class.Numero.bottoms_sizemarketplace_idAPJ6JRA9NG5V41.body_type">'Dropdown Lists'!$AFM$4:$AFM$6</definedName>
    <definedName name="PANTSbottoms_sizemarketplace_idAPJ6JRA9NG5V41.size_system.as3.target_gender.value.Femmina.age_range_description.value.Adulte.bottoms_sizemarketplace_idAPJ6JRA9NG5V41.size_class.Testo.bottoms_sizemarketplace_idAPJ6JRA9NG5V41.body_type">'Dropdown Lists'!$AFM$4:$AFM$6</definedName>
    <definedName name="PANTSbottoms_sizemarketplace_idAPJ6JRA9NG5V41.size_system.as3.target_gender.value.Femmina.age_range_description.value.Adulto.bottoms_sizemarketplace_idAPJ6JRA9NG5V41.size_class.Età.bottoms_sizemarketplace_idAPJ6JRA9NG5V41.body_type">'Dropdown Lists'!$AFM$4:$AFM$6</definedName>
    <definedName name="PANTSbottoms_sizemarketplace_idAPJ6JRA9NG5V41.size_system.as3.target_gender.value.Femmina.age_range_description.value.Adulto.bottoms_sizemarketplace_idAPJ6JRA9NG5V41.size_class.Misuradelgirovita.bottoms_sizemarketplace_idAPJ6JRA9NG5V41.body_type">'Dropdown Lists'!$AFM$4:$AFM$6</definedName>
    <definedName name="PANTSbottoms_sizemarketplace_idAPJ6JRA9NG5V41.size_system.as3.target_gender.value.Femmina.age_range_description.value.Adulto.bottoms_sizemarketplace_idAPJ6JRA9NG5V41.size_class.Numero.bottoms_sizemarketplace_idAPJ6JRA9NG5V41.body_type">'Dropdown Lists'!$AFM$4:$AFM$6</definedName>
    <definedName name="PANTSbottoms_sizemarketplace_idAPJ6JRA9NG5V41.size_system.as3.target_gender.value.Femmina.age_range_description.value.Adulto.bottoms_sizemarketplace_idAPJ6JRA9NG5V41.size_class.Testo.bottoms_sizemarketplace_idAPJ6JRA9NG5V41.body_type">'Dropdown Lists'!$AFM$4:$AFM$6</definedName>
    <definedName name="PANTSbottoms_sizemarketplace_idAPJ6JRA9NG5V41.size_system.as3.target_gender.value.Femmina.age_range_description.value.Barn.bottoms_sizemarketplace_idAPJ6JRA9NG5V41.size_class.Età.bottoms_sizemarketplace_idAPJ6JRA9NG5V41.body_type">'Dropdown Lists'!$AFM$4:$AFM$6</definedName>
    <definedName name="PANTSbottoms_sizemarketplace_idAPJ6JRA9NG5V41.size_system.as3.target_gender.value.Femmina.age_range_description.value.Barn.bottoms_sizemarketplace_idAPJ6JRA9NG5V41.size_class.Misuradelgirovita.bottoms_sizemarketplace_idAPJ6JRA9NG5V41.body_type">'Dropdown Lists'!$AFM$4:$AFM$6</definedName>
    <definedName name="PANTSbottoms_sizemarketplace_idAPJ6JRA9NG5V41.size_system.as3.target_gender.value.Femmina.age_range_description.value.Barn.bottoms_sizemarketplace_idAPJ6JRA9NG5V41.size_class.Numero.bottoms_sizemarketplace_idAPJ6JRA9NG5V41.body_type">'Dropdown Lists'!$AFM$4:$AFM$6</definedName>
    <definedName name="PANTSbottoms_sizemarketplace_idAPJ6JRA9NG5V41.size_system.as3.target_gender.value.Femmina.age_range_description.value.Barn.bottoms_sizemarketplace_idAPJ6JRA9NG5V41.size_class.Testo.bottoms_sizemarketplace_idAPJ6JRA9NG5V41.body_type">'Dropdown Lists'!$AFM$4:$AFM$6</definedName>
    <definedName name="PANTSbottoms_sizemarketplace_idAPJ6JRA9NG5V41.size_system.as3.target_gender.value.Femmina.age_range_description.value.Dladorosłych.bottoms_sizemarketplace_idAPJ6JRA9NG5V41.size_class.Età.bottoms_sizemarketplace_idAPJ6JRA9NG5V41.body_type">'Dropdown Lists'!$AFM$4:$AFM$6</definedName>
    <definedName name="PANTSbottoms_sizemarketplace_idAPJ6JRA9NG5V41.size_system.as3.target_gender.value.Femmina.age_range_description.value.Dladorosłych.bottoms_sizemarketplace_idAPJ6JRA9NG5V41.size_class.Misuradelgirovita.bottoms_sizemarketplace_idAPJ6JRA9NG5V41.body_type">'Dropdown Lists'!$AFM$4:$AFM$6</definedName>
    <definedName name="PANTSbottoms_sizemarketplace_idAPJ6JRA9NG5V41.size_system.as3.target_gender.value.Femmina.age_range_description.value.Dladorosłych.bottoms_sizemarketplace_idAPJ6JRA9NG5V41.size_class.Numero.bottoms_sizemarketplace_idAPJ6JRA9NG5V41.body_type">'Dropdown Lists'!$AFM$4:$AFM$6</definedName>
    <definedName name="PANTSbottoms_sizemarketplace_idAPJ6JRA9NG5V41.size_system.as3.target_gender.value.Femmina.age_range_description.value.Dladorosłych.bottoms_sizemarketplace_idAPJ6JRA9NG5V41.size_class.Testo.bottoms_sizemarketplace_idAPJ6JRA9NG5V41.body_type">'Dropdown Lists'!$AFM$4:$AFM$6</definedName>
    <definedName name="PANTSbottoms_sizemarketplace_idAPJ6JRA9NG5V41.size_system.as3.target_gender.value.Femmina.age_range_description.value.Dziecko.bottoms_sizemarketplace_idAPJ6JRA9NG5V41.size_class.Età.bottoms_sizemarketplace_idAPJ6JRA9NG5V41.body_type">'Dropdown Lists'!$AFM$4:$AFM$6</definedName>
    <definedName name="PANTSbottoms_sizemarketplace_idAPJ6JRA9NG5V41.size_system.as3.target_gender.value.Femmina.age_range_description.value.Dziecko.bottoms_sizemarketplace_idAPJ6JRA9NG5V41.size_class.Misuradelgirovita.bottoms_sizemarketplace_idAPJ6JRA9NG5V41.body_type">'Dropdown Lists'!$AFM$4:$AFM$6</definedName>
    <definedName name="PANTSbottoms_sizemarketplace_idAPJ6JRA9NG5V41.size_system.as3.target_gender.value.Femmina.age_range_description.value.Dziecko.bottoms_sizemarketplace_idAPJ6JRA9NG5V41.size_class.Numero.bottoms_sizemarketplace_idAPJ6JRA9NG5V41.body_type">'Dropdown Lists'!$AFM$4:$AFM$6</definedName>
    <definedName name="PANTSbottoms_sizemarketplace_idAPJ6JRA9NG5V41.size_system.as3.target_gender.value.Femmina.age_range_description.value.Dziecko.bottoms_sizemarketplace_idAPJ6JRA9NG5V41.size_class.Testo.bottoms_sizemarketplace_idAPJ6JRA9NG5V41.body_type">'Dropdown Lists'!$AFM$4:$AFM$6</definedName>
    <definedName name="PANTSbottoms_sizemarketplace_idAPJ6JRA9NG5V41.size_system.as3.target_gender.value.Femmina.age_range_description.value.Enfant.bottoms_sizemarketplace_idAPJ6JRA9NG5V41.size_class.Età.bottoms_sizemarketplace_idAPJ6JRA9NG5V41.body_type">'Dropdown Lists'!$AFM$4:$AFM$6</definedName>
    <definedName name="PANTSbottoms_sizemarketplace_idAPJ6JRA9NG5V41.size_system.as3.target_gender.value.Femmina.age_range_description.value.Enfant.bottoms_sizemarketplace_idAPJ6JRA9NG5V41.size_class.Misuradelgirovita.bottoms_sizemarketplace_idAPJ6JRA9NG5V41.body_type">'Dropdown Lists'!$AFM$4:$AFM$6</definedName>
    <definedName name="PANTSbottoms_sizemarketplace_idAPJ6JRA9NG5V41.size_system.as3.target_gender.value.Femmina.age_range_description.value.Enfant.bottoms_sizemarketplace_idAPJ6JRA9NG5V41.size_class.Numero.bottoms_sizemarketplace_idAPJ6JRA9NG5V41.body_type">'Dropdown Lists'!$AFM$4:$AFM$6</definedName>
    <definedName name="PANTSbottoms_sizemarketplace_idAPJ6JRA9NG5V41.size_system.as3.target_gender.value.Femmina.age_range_description.value.Enfant.bottoms_sizemarketplace_idAPJ6JRA9NG5V41.size_class.Testo.bottoms_sizemarketplace_idAPJ6JRA9NG5V41.body_type">'Dropdown Lists'!$AFM$4:$AFM$6</definedName>
    <definedName name="PANTSbottoms_sizemarketplace_idAPJ6JRA9NG5V41.size_system.as3.target_gender.value.Femmina.age_range_description.value.Erwachsener.bottoms_sizemarketplace_idAPJ6JRA9NG5V41.size_class.Età.bottoms_sizemarketplace_idAPJ6JRA9NG5V41.body_type">'Dropdown Lists'!$AFM$4:$AFM$6</definedName>
    <definedName name="PANTSbottoms_sizemarketplace_idAPJ6JRA9NG5V41.size_system.as3.target_gender.value.Femmina.age_range_description.value.Erwachsener.bottoms_sizemarketplace_idAPJ6JRA9NG5V41.size_class.Misuradelgirovita.bottoms_sizemarketplace_idAPJ6JRA9NG5V41.body_type">'Dropdown Lists'!$AFM$4:$AFM$6</definedName>
    <definedName name="PANTSbottoms_sizemarketplace_idAPJ6JRA9NG5V41.size_system.as3.target_gender.value.Femmina.age_range_description.value.Erwachsener.bottoms_sizemarketplace_idAPJ6JRA9NG5V41.size_class.Numero.bottoms_sizemarketplace_idAPJ6JRA9NG5V41.body_type">'Dropdown Lists'!$AFM$4:$AFM$6</definedName>
    <definedName name="PANTSbottoms_sizemarketplace_idAPJ6JRA9NG5V41.size_system.as3.target_gender.value.Femmina.age_range_description.value.Erwachsener.bottoms_sizemarketplace_idAPJ6JRA9NG5V41.size_class.Testo.bottoms_sizemarketplace_idAPJ6JRA9NG5V41.body_type">'Dropdown Lists'!$AFM$4:$AFM$6</definedName>
    <definedName name="PANTSbottoms_sizemarketplace_idAPJ6JRA9NG5V41.size_system.as3.target_gender.value.Femmina.age_range_description.value.Kid.bottoms_sizemarketplace_idAPJ6JRA9NG5V41.size_class.Età.bottoms_sizemarketplace_idAPJ6JRA9NG5V41.body_type">'Dropdown Lists'!$AFM$4:$AFM$6</definedName>
    <definedName name="PANTSbottoms_sizemarketplace_idAPJ6JRA9NG5V41.size_system.as3.target_gender.value.Femmina.age_range_description.value.Kid.bottoms_sizemarketplace_idAPJ6JRA9NG5V41.size_class.Misuradelgirovita.bottoms_sizemarketplace_idAPJ6JRA9NG5V41.body_type">'Dropdown Lists'!$AFM$4:$AFM$6</definedName>
    <definedName name="PANTSbottoms_sizemarketplace_idAPJ6JRA9NG5V41.size_system.as3.target_gender.value.Femmina.age_range_description.value.Kid.bottoms_sizemarketplace_idAPJ6JRA9NG5V41.size_class.Numero.bottoms_sizemarketplace_idAPJ6JRA9NG5V41.body_type">'Dropdown Lists'!$AFM$4:$AFM$6</definedName>
    <definedName name="PANTSbottoms_sizemarketplace_idAPJ6JRA9NG5V41.size_system.as3.target_gender.value.Femmina.age_range_description.value.Kid.bottoms_sizemarketplace_idAPJ6JRA9NG5V41.size_class.Testo.bottoms_sizemarketplace_idAPJ6JRA9NG5V41.body_type">'Dropdown Lists'!$AFM$4:$AFM$6</definedName>
    <definedName name="PANTSbottoms_sizemarketplace_idAPJ6JRA9NG5V41.size_system.as3.target_gender.value.Femmina.age_range_description.value.Kind.bottoms_sizemarketplace_idAPJ6JRA9NG5V41.size_class.Età.bottoms_sizemarketplace_idAPJ6JRA9NG5V41.body_type">'Dropdown Lists'!$AFM$4:$AFM$6</definedName>
    <definedName name="PANTSbottoms_sizemarketplace_idAPJ6JRA9NG5V41.size_system.as3.target_gender.value.Femmina.age_range_description.value.Kind.bottoms_sizemarketplace_idAPJ6JRA9NG5V41.size_class.Misuradelgirovita.bottoms_sizemarketplace_idAPJ6JRA9NG5V41.body_type">'Dropdown Lists'!$AFM$4:$AFM$6</definedName>
    <definedName name="PANTSbottoms_sizemarketplace_idAPJ6JRA9NG5V41.size_system.as3.target_gender.value.Femmina.age_range_description.value.Kind.bottoms_sizemarketplace_idAPJ6JRA9NG5V41.size_class.Numero.bottoms_sizemarketplace_idAPJ6JRA9NG5V41.body_type">'Dropdown Lists'!$AFM$4:$AFM$6</definedName>
    <definedName name="PANTSbottoms_sizemarketplace_idAPJ6JRA9NG5V41.size_system.as3.target_gender.value.Femmina.age_range_description.value.Kind.bottoms_sizemarketplace_idAPJ6JRA9NG5V41.size_class.Testo.bottoms_sizemarketplace_idAPJ6JRA9NG5V41.body_type">'Dropdown Lists'!$AFM$4:$AFM$6</definedName>
    <definedName name="PANTSbottoms_sizemarketplace_idAPJ6JRA9NG5V41.size_system.as3.target_gender.value.Femmina.age_range_description.value.Niño.bottoms_sizemarketplace_idAPJ6JRA9NG5V41.size_class.Età.bottoms_sizemarketplace_idAPJ6JRA9NG5V41.body_type">'Dropdown Lists'!$AFM$4:$AFM$6</definedName>
    <definedName name="PANTSbottoms_sizemarketplace_idAPJ6JRA9NG5V41.size_system.as3.target_gender.value.Femmina.age_range_description.value.Niño.bottoms_sizemarketplace_idAPJ6JRA9NG5V41.size_class.Misuradelgirovita.bottoms_sizemarketplace_idAPJ6JRA9NG5V41.body_type">'Dropdown Lists'!$AFM$4:$AFM$6</definedName>
    <definedName name="PANTSbottoms_sizemarketplace_idAPJ6JRA9NG5V41.size_system.as3.target_gender.value.Femmina.age_range_description.value.Niño.bottoms_sizemarketplace_idAPJ6JRA9NG5V41.size_class.Numero.bottoms_sizemarketplace_idAPJ6JRA9NG5V41.body_type">'Dropdown Lists'!$AFM$4:$AFM$6</definedName>
    <definedName name="PANTSbottoms_sizemarketplace_idAPJ6JRA9NG5V41.size_system.as3.target_gender.value.Femmina.age_range_description.value.Niño.bottoms_sizemarketplace_idAPJ6JRA9NG5V41.size_class.Testo.bottoms_sizemarketplace_idAPJ6JRA9NG5V41.body_type">'Dropdown Lists'!$AFM$4:$AFM$6</definedName>
    <definedName name="PANTSbottoms_sizemarketplace_idAPJ6JRA9NG5V41.size_system.as3.target_gender.value.Femmina.age_range_description.value.Ragazzo.bottoms_sizemarketplace_idAPJ6JRA9NG5V41.size_class.Età.bottoms_sizemarketplace_idAPJ6JRA9NG5V41.body_type">'Dropdown Lists'!$AFM$4:$AFM$6</definedName>
    <definedName name="PANTSbottoms_sizemarketplace_idAPJ6JRA9NG5V41.size_system.as3.target_gender.value.Femmina.age_range_description.value.Ragazzo.bottoms_sizemarketplace_idAPJ6JRA9NG5V41.size_class.Misuradelgirovita.bottoms_sizemarketplace_idAPJ6JRA9NG5V41.body_type">'Dropdown Lists'!$AFM$4:$AFM$6</definedName>
    <definedName name="PANTSbottoms_sizemarketplace_idAPJ6JRA9NG5V41.size_system.as3.target_gender.value.Femmina.age_range_description.value.Ragazzo.bottoms_sizemarketplace_idAPJ6JRA9NG5V41.size_class.Numero.bottoms_sizemarketplace_idAPJ6JRA9NG5V41.body_type">'Dropdown Lists'!$AFM$4:$AFM$6</definedName>
    <definedName name="PANTSbottoms_sizemarketplace_idAPJ6JRA9NG5V41.size_system.as3.target_gender.value.Femmina.age_range_description.value.Ragazzo.bottoms_sizemarketplace_idAPJ6JRA9NG5V41.size_class.Testo.bottoms_sizemarketplace_idAPJ6JRA9NG5V41.body_type">'Dropdown Lists'!$AFM$4:$AFM$6</definedName>
    <definedName name="PANTSbottoms_sizemarketplace_idAPJ6JRA9NG5V41.size_system.as3.target_gender.value.Femmina.age_range_description.value.Volwassene.bottoms_sizemarketplace_idAPJ6JRA9NG5V41.size_class.Età.bottoms_sizemarketplace_idAPJ6JRA9NG5V41.body_type">'Dropdown Lists'!$AFM$4:$AFM$6</definedName>
    <definedName name="PANTSbottoms_sizemarketplace_idAPJ6JRA9NG5V41.size_system.as3.target_gender.value.Femmina.age_range_description.value.Volwassene.bottoms_sizemarketplace_idAPJ6JRA9NG5V41.size_class.Misuradelgirovita.bottoms_sizemarketplace_idAPJ6JRA9NG5V41.body_type">'Dropdown Lists'!$AFM$4:$AFM$6</definedName>
    <definedName name="PANTSbottoms_sizemarketplace_idAPJ6JRA9NG5V41.size_system.as3.target_gender.value.Femmina.age_range_description.value.Volwassene.bottoms_sizemarketplace_idAPJ6JRA9NG5V41.size_class.Numero.bottoms_sizemarketplace_idAPJ6JRA9NG5V41.body_type">'Dropdown Lists'!$AFM$4:$AFM$6</definedName>
    <definedName name="PANTSbottoms_sizemarketplace_idAPJ6JRA9NG5V41.size_system.as3.target_gender.value.Femmina.age_range_description.value.Volwassene.bottoms_sizemarketplace_idAPJ6JRA9NG5V41.size_class.Testo.bottoms_sizemarketplace_idAPJ6JRA9NG5V41.body_type">'Dropdown Lists'!$AFM$4:$AFM$6</definedName>
    <definedName name="PANTSbottoms_sizemarketplace_idAPJ6JRA9NG5V41.size_system.as3.target_gender.value.Femmina.age_range_description.value.Vuxen.bottoms_sizemarketplace_idAPJ6JRA9NG5V41.size_class.Età.bottoms_sizemarketplace_idAPJ6JRA9NG5V41.body_type">'Dropdown Lists'!$AFM$4:$AFM$6</definedName>
    <definedName name="PANTSbottoms_sizemarketplace_idAPJ6JRA9NG5V41.size_system.as3.target_gender.value.Femmina.age_range_description.value.Vuxen.bottoms_sizemarketplace_idAPJ6JRA9NG5V41.size_class.Misuradelgirovita.bottoms_sizemarketplace_idAPJ6JRA9NG5V41.body_type">'Dropdown Lists'!$AFM$4:$AFM$6</definedName>
    <definedName name="PANTSbottoms_sizemarketplace_idAPJ6JRA9NG5V41.size_system.as3.target_gender.value.Femmina.age_range_description.value.Vuxen.bottoms_sizemarketplace_idAPJ6JRA9NG5V41.size_class.Numero.bottoms_sizemarketplace_idAPJ6JRA9NG5V41.body_type">'Dropdown Lists'!$AFM$4:$AFM$6</definedName>
    <definedName name="PANTSbottoms_sizemarketplace_idAPJ6JRA9NG5V41.size_system.as3.target_gender.value.Femmina.age_range_description.value.Vuxen.bottoms_sizemarketplace_idAPJ6JRA9NG5V41.size_class.Testo.bottoms_sizemarketplace_idAPJ6JRA9NG5V41.body_type">'Dropdown Lists'!$AFM$4:$AFM$6</definedName>
    <definedName name="PANTSbottoms_sizemarketplace_idAPJ6JRA9NG5V41.size_system.as3.target_gender.value.Maschio.age_range_description.value.Adult.bottoms_sizemarketplace_idAPJ6JRA9NG5V41.size_class.Età.bottoms_sizemarketplace_idAPJ6JRA9NG5V41.body_type">'Dropdown Lists'!$AEM$4:$AEM$6</definedName>
    <definedName name="PANTSbottoms_sizemarketplace_idAPJ6JRA9NG5V41.size_system.as3.target_gender.value.Maschio.age_range_description.value.Adult.bottoms_sizemarketplace_idAPJ6JRA9NG5V41.size_class.Misuradelgirovita.bottoms_sizemarketplace_idAPJ6JRA9NG5V41.body_type">'Dropdown Lists'!$AEM$4:$AEM$6</definedName>
    <definedName name="PANTSbottoms_sizemarketplace_idAPJ6JRA9NG5V41.size_system.as3.target_gender.value.Maschio.age_range_description.value.Adult.bottoms_sizemarketplace_idAPJ6JRA9NG5V41.size_class.Numero.bottoms_sizemarketplace_idAPJ6JRA9NG5V41.body_type">'Dropdown Lists'!$AEM$4:$AEM$6</definedName>
    <definedName name="PANTSbottoms_sizemarketplace_idAPJ6JRA9NG5V41.size_system.as3.target_gender.value.Maschio.age_range_description.value.Adult.bottoms_sizemarketplace_idAPJ6JRA9NG5V41.size_class.Testo.bottoms_sizemarketplace_idAPJ6JRA9NG5V41.body_type">'Dropdown Lists'!$AEM$4:$AEM$6</definedName>
    <definedName name="PANTSbottoms_sizemarketplace_idAPJ6JRA9NG5V41.size_system.as3.target_gender.value.Maschio.age_range_description.value.Adulte.bottoms_sizemarketplace_idAPJ6JRA9NG5V41.size_class.Età.bottoms_sizemarketplace_idAPJ6JRA9NG5V41.body_type">'Dropdown Lists'!$AEM$4:$AEM$6</definedName>
    <definedName name="PANTSbottoms_sizemarketplace_idAPJ6JRA9NG5V41.size_system.as3.target_gender.value.Maschio.age_range_description.value.Adulte.bottoms_sizemarketplace_idAPJ6JRA9NG5V41.size_class.Misuradelgirovita.bottoms_sizemarketplace_idAPJ6JRA9NG5V41.body_type">'Dropdown Lists'!$AEM$4:$AEM$6</definedName>
    <definedName name="PANTSbottoms_sizemarketplace_idAPJ6JRA9NG5V41.size_system.as3.target_gender.value.Maschio.age_range_description.value.Adulte.bottoms_sizemarketplace_idAPJ6JRA9NG5V41.size_class.Numero.bottoms_sizemarketplace_idAPJ6JRA9NG5V41.body_type">'Dropdown Lists'!$AEM$4:$AEM$6</definedName>
    <definedName name="PANTSbottoms_sizemarketplace_idAPJ6JRA9NG5V41.size_system.as3.target_gender.value.Maschio.age_range_description.value.Adulte.bottoms_sizemarketplace_idAPJ6JRA9NG5V41.size_class.Testo.bottoms_sizemarketplace_idAPJ6JRA9NG5V41.body_type">'Dropdown Lists'!$AEM$4:$AEM$6</definedName>
    <definedName name="PANTSbottoms_sizemarketplace_idAPJ6JRA9NG5V41.size_system.as3.target_gender.value.Maschio.age_range_description.value.Adulto.bottoms_sizemarketplace_idAPJ6JRA9NG5V41.size_class.Età.bottoms_sizemarketplace_idAPJ6JRA9NG5V41.body_type">'Dropdown Lists'!$AEM$4:$AEM$6</definedName>
    <definedName name="PANTSbottoms_sizemarketplace_idAPJ6JRA9NG5V41.size_system.as3.target_gender.value.Maschio.age_range_description.value.Adulto.bottoms_sizemarketplace_idAPJ6JRA9NG5V41.size_class.Misuradelgirovita.bottoms_sizemarketplace_idAPJ6JRA9NG5V41.body_type">'Dropdown Lists'!$AEM$4:$AEM$6</definedName>
    <definedName name="PANTSbottoms_sizemarketplace_idAPJ6JRA9NG5V41.size_system.as3.target_gender.value.Maschio.age_range_description.value.Adulto.bottoms_sizemarketplace_idAPJ6JRA9NG5V41.size_class.Numero.bottoms_sizemarketplace_idAPJ6JRA9NG5V41.body_type">'Dropdown Lists'!$AEM$4:$AEM$6</definedName>
    <definedName name="PANTSbottoms_sizemarketplace_idAPJ6JRA9NG5V41.size_system.as3.target_gender.value.Maschio.age_range_description.value.Adulto.bottoms_sizemarketplace_idAPJ6JRA9NG5V41.size_class.Testo.bottoms_sizemarketplace_idAPJ6JRA9NG5V41.body_type">'Dropdown Lists'!$AEM$4:$AEM$6</definedName>
    <definedName name="PANTSbottoms_sizemarketplace_idAPJ6JRA9NG5V41.size_system.as3.target_gender.value.Maschio.age_range_description.value.Barn.bottoms_sizemarketplace_idAPJ6JRA9NG5V41.size_class.Età.bottoms_sizemarketplace_idAPJ6JRA9NG5V41.body_type">'Dropdown Lists'!$AEM$4:$AEM$6</definedName>
    <definedName name="PANTSbottoms_sizemarketplace_idAPJ6JRA9NG5V41.size_system.as3.target_gender.value.Maschio.age_range_description.value.Barn.bottoms_sizemarketplace_idAPJ6JRA9NG5V41.size_class.Misuradelgirovita.bottoms_sizemarketplace_idAPJ6JRA9NG5V41.body_type">'Dropdown Lists'!$AEM$4:$AEM$6</definedName>
    <definedName name="PANTSbottoms_sizemarketplace_idAPJ6JRA9NG5V41.size_system.as3.target_gender.value.Maschio.age_range_description.value.Barn.bottoms_sizemarketplace_idAPJ6JRA9NG5V41.size_class.Numero.bottoms_sizemarketplace_idAPJ6JRA9NG5V41.body_type">'Dropdown Lists'!$AEM$4:$AEM$6</definedName>
    <definedName name="PANTSbottoms_sizemarketplace_idAPJ6JRA9NG5V41.size_system.as3.target_gender.value.Maschio.age_range_description.value.Barn.bottoms_sizemarketplace_idAPJ6JRA9NG5V41.size_class.Testo.bottoms_sizemarketplace_idAPJ6JRA9NG5V41.body_type">'Dropdown Lists'!$AEM$4:$AEM$6</definedName>
    <definedName name="PANTSbottoms_sizemarketplace_idAPJ6JRA9NG5V41.size_system.as3.target_gender.value.Maschio.age_range_description.value.Dladorosłych.bottoms_sizemarketplace_idAPJ6JRA9NG5V41.size_class.Età.bottoms_sizemarketplace_idAPJ6JRA9NG5V41.body_type">'Dropdown Lists'!$AEM$4:$AEM$6</definedName>
    <definedName name="PANTSbottoms_sizemarketplace_idAPJ6JRA9NG5V41.size_system.as3.target_gender.value.Maschio.age_range_description.value.Dladorosłych.bottoms_sizemarketplace_idAPJ6JRA9NG5V41.size_class.Misuradelgirovita.bottoms_sizemarketplace_idAPJ6JRA9NG5V41.body_type">'Dropdown Lists'!$AEM$4:$AEM$6</definedName>
    <definedName name="PANTSbottoms_sizemarketplace_idAPJ6JRA9NG5V41.size_system.as3.target_gender.value.Maschio.age_range_description.value.Dladorosłych.bottoms_sizemarketplace_idAPJ6JRA9NG5V41.size_class.Numero.bottoms_sizemarketplace_idAPJ6JRA9NG5V41.body_type">'Dropdown Lists'!$AEM$4:$AEM$6</definedName>
    <definedName name="PANTSbottoms_sizemarketplace_idAPJ6JRA9NG5V41.size_system.as3.target_gender.value.Maschio.age_range_description.value.Dladorosłych.bottoms_sizemarketplace_idAPJ6JRA9NG5V41.size_class.Testo.bottoms_sizemarketplace_idAPJ6JRA9NG5V41.body_type">'Dropdown Lists'!$AEM$4:$AEM$6</definedName>
    <definedName name="PANTSbottoms_sizemarketplace_idAPJ6JRA9NG5V41.size_system.as3.target_gender.value.Maschio.age_range_description.value.Dziecko.bottoms_sizemarketplace_idAPJ6JRA9NG5V41.size_class.Età.bottoms_sizemarketplace_idAPJ6JRA9NG5V41.body_type">'Dropdown Lists'!$AEM$4:$AEM$6</definedName>
    <definedName name="PANTSbottoms_sizemarketplace_idAPJ6JRA9NG5V41.size_system.as3.target_gender.value.Maschio.age_range_description.value.Dziecko.bottoms_sizemarketplace_idAPJ6JRA9NG5V41.size_class.Misuradelgirovita.bottoms_sizemarketplace_idAPJ6JRA9NG5V41.body_type">'Dropdown Lists'!$AEM$4:$AEM$6</definedName>
    <definedName name="PANTSbottoms_sizemarketplace_idAPJ6JRA9NG5V41.size_system.as3.target_gender.value.Maschio.age_range_description.value.Dziecko.bottoms_sizemarketplace_idAPJ6JRA9NG5V41.size_class.Numero.bottoms_sizemarketplace_idAPJ6JRA9NG5V41.body_type">'Dropdown Lists'!$AEM$4:$AEM$6</definedName>
    <definedName name="PANTSbottoms_sizemarketplace_idAPJ6JRA9NG5V41.size_system.as3.target_gender.value.Maschio.age_range_description.value.Dziecko.bottoms_sizemarketplace_idAPJ6JRA9NG5V41.size_class.Testo.bottoms_sizemarketplace_idAPJ6JRA9NG5V41.body_type">'Dropdown Lists'!$AEM$4:$AEM$6</definedName>
    <definedName name="PANTSbottoms_sizemarketplace_idAPJ6JRA9NG5V41.size_system.as3.target_gender.value.Maschio.age_range_description.value.Enfant.bottoms_sizemarketplace_idAPJ6JRA9NG5V41.size_class.Età.bottoms_sizemarketplace_idAPJ6JRA9NG5V41.body_type">'Dropdown Lists'!$AEM$4:$AEM$6</definedName>
    <definedName name="PANTSbottoms_sizemarketplace_idAPJ6JRA9NG5V41.size_system.as3.target_gender.value.Maschio.age_range_description.value.Enfant.bottoms_sizemarketplace_idAPJ6JRA9NG5V41.size_class.Misuradelgirovita.bottoms_sizemarketplace_idAPJ6JRA9NG5V41.body_type">'Dropdown Lists'!$AEM$4:$AEM$6</definedName>
    <definedName name="PANTSbottoms_sizemarketplace_idAPJ6JRA9NG5V41.size_system.as3.target_gender.value.Maschio.age_range_description.value.Enfant.bottoms_sizemarketplace_idAPJ6JRA9NG5V41.size_class.Numero.bottoms_sizemarketplace_idAPJ6JRA9NG5V41.body_type">'Dropdown Lists'!$AEM$4:$AEM$6</definedName>
    <definedName name="PANTSbottoms_sizemarketplace_idAPJ6JRA9NG5V41.size_system.as3.target_gender.value.Maschio.age_range_description.value.Enfant.bottoms_sizemarketplace_idAPJ6JRA9NG5V41.size_class.Testo.bottoms_sizemarketplace_idAPJ6JRA9NG5V41.body_type">'Dropdown Lists'!$AEM$4:$AEM$6</definedName>
    <definedName name="PANTSbottoms_sizemarketplace_idAPJ6JRA9NG5V41.size_system.as3.target_gender.value.Maschio.age_range_description.value.Erwachsener.bottoms_sizemarketplace_idAPJ6JRA9NG5V41.size_class.Età.bottoms_sizemarketplace_idAPJ6JRA9NG5V41.body_type">'Dropdown Lists'!$AEM$4:$AEM$6</definedName>
    <definedName name="PANTSbottoms_sizemarketplace_idAPJ6JRA9NG5V41.size_system.as3.target_gender.value.Maschio.age_range_description.value.Erwachsener.bottoms_sizemarketplace_idAPJ6JRA9NG5V41.size_class.Misuradelgirovita.bottoms_sizemarketplace_idAPJ6JRA9NG5V41.body_type">'Dropdown Lists'!$AEM$4:$AEM$6</definedName>
    <definedName name="PANTSbottoms_sizemarketplace_idAPJ6JRA9NG5V41.size_system.as3.target_gender.value.Maschio.age_range_description.value.Erwachsener.bottoms_sizemarketplace_idAPJ6JRA9NG5V41.size_class.Numero.bottoms_sizemarketplace_idAPJ6JRA9NG5V41.body_type">'Dropdown Lists'!$AEM$4:$AEM$6</definedName>
    <definedName name="PANTSbottoms_sizemarketplace_idAPJ6JRA9NG5V41.size_system.as3.target_gender.value.Maschio.age_range_description.value.Erwachsener.bottoms_sizemarketplace_idAPJ6JRA9NG5V41.size_class.Testo.bottoms_sizemarketplace_idAPJ6JRA9NG5V41.body_type">'Dropdown Lists'!$AEM$4:$AEM$6</definedName>
    <definedName name="PANTSbottoms_sizemarketplace_idAPJ6JRA9NG5V41.size_system.as3.target_gender.value.Maschio.age_range_description.value.Kid.bottoms_sizemarketplace_idAPJ6JRA9NG5V41.size_class.Età.bottoms_sizemarketplace_idAPJ6JRA9NG5V41.body_type">'Dropdown Lists'!$AEM$4:$AEM$6</definedName>
    <definedName name="PANTSbottoms_sizemarketplace_idAPJ6JRA9NG5V41.size_system.as3.target_gender.value.Maschio.age_range_description.value.Kid.bottoms_sizemarketplace_idAPJ6JRA9NG5V41.size_class.Misuradelgirovita.bottoms_sizemarketplace_idAPJ6JRA9NG5V41.body_type">'Dropdown Lists'!$AEM$4:$AEM$6</definedName>
    <definedName name="PANTSbottoms_sizemarketplace_idAPJ6JRA9NG5V41.size_system.as3.target_gender.value.Maschio.age_range_description.value.Kid.bottoms_sizemarketplace_idAPJ6JRA9NG5V41.size_class.Numero.bottoms_sizemarketplace_idAPJ6JRA9NG5V41.body_type">'Dropdown Lists'!$AEM$4:$AEM$6</definedName>
    <definedName name="PANTSbottoms_sizemarketplace_idAPJ6JRA9NG5V41.size_system.as3.target_gender.value.Maschio.age_range_description.value.Kid.bottoms_sizemarketplace_idAPJ6JRA9NG5V41.size_class.Testo.bottoms_sizemarketplace_idAPJ6JRA9NG5V41.body_type">'Dropdown Lists'!$AEM$4:$AEM$6</definedName>
    <definedName name="PANTSbottoms_sizemarketplace_idAPJ6JRA9NG5V41.size_system.as3.target_gender.value.Maschio.age_range_description.value.Kind.bottoms_sizemarketplace_idAPJ6JRA9NG5V41.size_class.Età.bottoms_sizemarketplace_idAPJ6JRA9NG5V41.body_type">'Dropdown Lists'!$AEM$4:$AEM$6</definedName>
    <definedName name="PANTSbottoms_sizemarketplace_idAPJ6JRA9NG5V41.size_system.as3.target_gender.value.Maschio.age_range_description.value.Kind.bottoms_sizemarketplace_idAPJ6JRA9NG5V41.size_class.Misuradelgirovita.bottoms_sizemarketplace_idAPJ6JRA9NG5V41.body_type">'Dropdown Lists'!$AEM$4:$AEM$6</definedName>
    <definedName name="PANTSbottoms_sizemarketplace_idAPJ6JRA9NG5V41.size_system.as3.target_gender.value.Maschio.age_range_description.value.Kind.bottoms_sizemarketplace_idAPJ6JRA9NG5V41.size_class.Numero.bottoms_sizemarketplace_idAPJ6JRA9NG5V41.body_type">'Dropdown Lists'!$AEM$4:$AEM$6</definedName>
    <definedName name="PANTSbottoms_sizemarketplace_idAPJ6JRA9NG5V41.size_system.as3.target_gender.value.Maschio.age_range_description.value.Kind.bottoms_sizemarketplace_idAPJ6JRA9NG5V41.size_class.Testo.bottoms_sizemarketplace_idAPJ6JRA9NG5V41.body_type">'Dropdown Lists'!$AEM$4:$AEM$6</definedName>
    <definedName name="PANTSbottoms_sizemarketplace_idAPJ6JRA9NG5V41.size_system.as3.target_gender.value.Maschio.age_range_description.value.Niño.bottoms_sizemarketplace_idAPJ6JRA9NG5V41.size_class.Età.bottoms_sizemarketplace_idAPJ6JRA9NG5V41.body_type">'Dropdown Lists'!$AEM$4:$AEM$6</definedName>
    <definedName name="PANTSbottoms_sizemarketplace_idAPJ6JRA9NG5V41.size_system.as3.target_gender.value.Maschio.age_range_description.value.Niño.bottoms_sizemarketplace_idAPJ6JRA9NG5V41.size_class.Misuradelgirovita.bottoms_sizemarketplace_idAPJ6JRA9NG5V41.body_type">'Dropdown Lists'!$AEM$4:$AEM$6</definedName>
    <definedName name="PANTSbottoms_sizemarketplace_idAPJ6JRA9NG5V41.size_system.as3.target_gender.value.Maschio.age_range_description.value.Niño.bottoms_sizemarketplace_idAPJ6JRA9NG5V41.size_class.Numero.bottoms_sizemarketplace_idAPJ6JRA9NG5V41.body_type">'Dropdown Lists'!$AEM$4:$AEM$6</definedName>
    <definedName name="PANTSbottoms_sizemarketplace_idAPJ6JRA9NG5V41.size_system.as3.target_gender.value.Maschio.age_range_description.value.Niño.bottoms_sizemarketplace_idAPJ6JRA9NG5V41.size_class.Testo.bottoms_sizemarketplace_idAPJ6JRA9NG5V41.body_type">'Dropdown Lists'!$AEM$4:$AEM$6</definedName>
    <definedName name="PANTSbottoms_sizemarketplace_idAPJ6JRA9NG5V41.size_system.as3.target_gender.value.Maschio.age_range_description.value.Ragazzo.bottoms_sizemarketplace_idAPJ6JRA9NG5V41.size_class.Età.bottoms_sizemarketplace_idAPJ6JRA9NG5V41.body_type">'Dropdown Lists'!$AEM$4:$AEM$6</definedName>
    <definedName name="PANTSbottoms_sizemarketplace_idAPJ6JRA9NG5V41.size_system.as3.target_gender.value.Maschio.age_range_description.value.Ragazzo.bottoms_sizemarketplace_idAPJ6JRA9NG5V41.size_class.Misuradelgirovita.bottoms_sizemarketplace_idAPJ6JRA9NG5V41.body_type">'Dropdown Lists'!$AEM$4:$AEM$6</definedName>
    <definedName name="PANTSbottoms_sizemarketplace_idAPJ6JRA9NG5V41.size_system.as3.target_gender.value.Maschio.age_range_description.value.Ragazzo.bottoms_sizemarketplace_idAPJ6JRA9NG5V41.size_class.Numero.bottoms_sizemarketplace_idAPJ6JRA9NG5V41.body_type">'Dropdown Lists'!$AEM$4:$AEM$6</definedName>
    <definedName name="PANTSbottoms_sizemarketplace_idAPJ6JRA9NG5V41.size_system.as3.target_gender.value.Maschio.age_range_description.value.Ragazzo.bottoms_sizemarketplace_idAPJ6JRA9NG5V41.size_class.Testo.bottoms_sizemarketplace_idAPJ6JRA9NG5V41.body_type">'Dropdown Lists'!$AEM$4:$AEM$6</definedName>
    <definedName name="PANTSbottoms_sizemarketplace_idAPJ6JRA9NG5V41.size_system.as3.target_gender.value.Maschio.age_range_description.value.Volwassene.bottoms_sizemarketplace_idAPJ6JRA9NG5V41.size_class.Età.bottoms_sizemarketplace_idAPJ6JRA9NG5V41.body_type">'Dropdown Lists'!$AEM$4:$AEM$6</definedName>
    <definedName name="PANTSbottoms_sizemarketplace_idAPJ6JRA9NG5V41.size_system.as3.target_gender.value.Maschio.age_range_description.value.Volwassene.bottoms_sizemarketplace_idAPJ6JRA9NG5V41.size_class.Misuradelgirovita.bottoms_sizemarketplace_idAPJ6JRA9NG5V41.body_type">'Dropdown Lists'!$AEM$4:$AEM$6</definedName>
    <definedName name="PANTSbottoms_sizemarketplace_idAPJ6JRA9NG5V41.size_system.as3.target_gender.value.Maschio.age_range_description.value.Volwassene.bottoms_sizemarketplace_idAPJ6JRA9NG5V41.size_class.Numero.bottoms_sizemarketplace_idAPJ6JRA9NG5V41.body_type">'Dropdown Lists'!$AEM$4:$AEM$6</definedName>
    <definedName name="PANTSbottoms_sizemarketplace_idAPJ6JRA9NG5V41.size_system.as3.target_gender.value.Maschio.age_range_description.value.Volwassene.bottoms_sizemarketplace_idAPJ6JRA9NG5V41.size_class.Testo.bottoms_sizemarketplace_idAPJ6JRA9NG5V41.body_type">'Dropdown Lists'!$AEM$4:$AEM$6</definedName>
    <definedName name="PANTSbottoms_sizemarketplace_idAPJ6JRA9NG5V41.size_system.as3.target_gender.value.Maschio.age_range_description.value.Vuxen.bottoms_sizemarketplace_idAPJ6JRA9NG5V41.size_class.Età.bottoms_sizemarketplace_idAPJ6JRA9NG5V41.body_type">'Dropdown Lists'!$AEM$4:$AEM$6</definedName>
    <definedName name="PANTSbottoms_sizemarketplace_idAPJ6JRA9NG5V41.size_system.as3.target_gender.value.Maschio.age_range_description.value.Vuxen.bottoms_sizemarketplace_idAPJ6JRA9NG5V41.size_class.Misuradelgirovita.bottoms_sizemarketplace_idAPJ6JRA9NG5V41.body_type">'Dropdown Lists'!$AEM$4:$AEM$6</definedName>
    <definedName name="PANTSbottoms_sizemarketplace_idAPJ6JRA9NG5V41.size_system.as3.target_gender.value.Maschio.age_range_description.value.Vuxen.bottoms_sizemarketplace_idAPJ6JRA9NG5V41.size_class.Numero.bottoms_sizemarketplace_idAPJ6JRA9NG5V41.body_type">'Dropdown Lists'!$AEM$4:$AEM$6</definedName>
    <definedName name="PANTSbottoms_sizemarketplace_idAPJ6JRA9NG5V41.size_system.as3.target_gender.value.Maschio.age_range_description.value.Vuxen.bottoms_sizemarketplace_idAPJ6JRA9NG5V41.size_class.Testo.bottoms_sizemarketplace_idAPJ6JRA9NG5V41.body_type">'Dropdown Lists'!$AEM$4:$AEM$6</definedName>
    <definedName name="PANTSbottoms_sizemarketplace_idAPJ6JRA9NG5V41.size_system.as3.target_gender.value.Unisex.age_range_description.value.Adult.bottoms_sizemarketplace_idAPJ6JRA9NG5V41.size_class.Età.bottoms_sizemarketplace_idAPJ6JRA9NG5V41.body_type">'Dropdown Lists'!$AEF$4:$AEF$6</definedName>
    <definedName name="PANTSbottoms_sizemarketplace_idAPJ6JRA9NG5V41.size_system.as3.target_gender.value.Unisex.age_range_description.value.Adult.bottoms_sizemarketplace_idAPJ6JRA9NG5V41.size_class.Misuradelgirovita.bottoms_sizemarketplace_idAPJ6JRA9NG5V41.body_type">'Dropdown Lists'!$AEF$4:$AEF$6</definedName>
    <definedName name="PANTSbottoms_sizemarketplace_idAPJ6JRA9NG5V41.size_system.as3.target_gender.value.Unisex.age_range_description.value.Adult.bottoms_sizemarketplace_idAPJ6JRA9NG5V41.size_class.Numero.bottoms_sizemarketplace_idAPJ6JRA9NG5V41.body_type">'Dropdown Lists'!$AEF$4:$AEF$6</definedName>
    <definedName name="PANTSbottoms_sizemarketplace_idAPJ6JRA9NG5V41.size_system.as3.target_gender.value.Unisex.age_range_description.value.Adult.bottoms_sizemarketplace_idAPJ6JRA9NG5V41.size_class.Testo.bottoms_sizemarketplace_idAPJ6JRA9NG5V41.body_type">'Dropdown Lists'!$AEF$4:$AEF$6</definedName>
    <definedName name="PANTSbottoms_sizemarketplace_idAPJ6JRA9NG5V41.size_system.as3.target_gender.value.Unisex.age_range_description.value.Adulte.bottoms_sizemarketplace_idAPJ6JRA9NG5V41.size_class.Età.bottoms_sizemarketplace_idAPJ6JRA9NG5V41.body_type">'Dropdown Lists'!$AEF$4:$AEF$6</definedName>
    <definedName name="PANTSbottoms_sizemarketplace_idAPJ6JRA9NG5V41.size_system.as3.target_gender.value.Unisex.age_range_description.value.Adulte.bottoms_sizemarketplace_idAPJ6JRA9NG5V41.size_class.Misuradelgirovita.bottoms_sizemarketplace_idAPJ6JRA9NG5V41.body_type">'Dropdown Lists'!$AEF$4:$AEF$6</definedName>
    <definedName name="PANTSbottoms_sizemarketplace_idAPJ6JRA9NG5V41.size_system.as3.target_gender.value.Unisex.age_range_description.value.Adulte.bottoms_sizemarketplace_idAPJ6JRA9NG5V41.size_class.Numero.bottoms_sizemarketplace_idAPJ6JRA9NG5V41.body_type">'Dropdown Lists'!$AEF$4:$AEF$6</definedName>
    <definedName name="PANTSbottoms_sizemarketplace_idAPJ6JRA9NG5V41.size_system.as3.target_gender.value.Unisex.age_range_description.value.Adulte.bottoms_sizemarketplace_idAPJ6JRA9NG5V41.size_class.Testo.bottoms_sizemarketplace_idAPJ6JRA9NG5V41.body_type">'Dropdown Lists'!$AEF$4:$AEF$6</definedName>
    <definedName name="PANTSbottoms_sizemarketplace_idAPJ6JRA9NG5V41.size_system.as3.target_gender.value.Unisex.age_range_description.value.Adulto.bottoms_sizemarketplace_idAPJ6JRA9NG5V41.size_class.Età.bottoms_sizemarketplace_idAPJ6JRA9NG5V41.body_type">'Dropdown Lists'!$AEF$4:$AEF$6</definedName>
    <definedName name="PANTSbottoms_sizemarketplace_idAPJ6JRA9NG5V41.size_system.as3.target_gender.value.Unisex.age_range_description.value.Adulto.bottoms_sizemarketplace_idAPJ6JRA9NG5V41.size_class.Misuradelgirovita.bottoms_sizemarketplace_idAPJ6JRA9NG5V41.body_type">'Dropdown Lists'!$AEF$4:$AEF$6</definedName>
    <definedName name="PANTSbottoms_sizemarketplace_idAPJ6JRA9NG5V41.size_system.as3.target_gender.value.Unisex.age_range_description.value.Adulto.bottoms_sizemarketplace_idAPJ6JRA9NG5V41.size_class.Numero.bottoms_sizemarketplace_idAPJ6JRA9NG5V41.body_type">'Dropdown Lists'!$AEF$4:$AEF$6</definedName>
    <definedName name="PANTSbottoms_sizemarketplace_idAPJ6JRA9NG5V41.size_system.as3.target_gender.value.Unisex.age_range_description.value.Adulto.bottoms_sizemarketplace_idAPJ6JRA9NG5V41.size_class.Testo.bottoms_sizemarketplace_idAPJ6JRA9NG5V41.body_type">'Dropdown Lists'!$AEF$4:$AEF$6</definedName>
    <definedName name="PANTSbottoms_sizemarketplace_idAPJ6JRA9NG5V41.size_system.as3.target_gender.value.Unisex.age_range_description.value.Barn.bottoms_sizemarketplace_idAPJ6JRA9NG5V41.size_class.Età.bottoms_sizemarketplace_idAPJ6JRA9NG5V41.body_type">'Dropdown Lists'!$AEF$4:$AEF$6</definedName>
    <definedName name="PANTSbottoms_sizemarketplace_idAPJ6JRA9NG5V41.size_system.as3.target_gender.value.Unisex.age_range_description.value.Barn.bottoms_sizemarketplace_idAPJ6JRA9NG5V41.size_class.Misuradelgirovita.bottoms_sizemarketplace_idAPJ6JRA9NG5V41.body_type">'Dropdown Lists'!$AEF$4:$AEF$6</definedName>
    <definedName name="PANTSbottoms_sizemarketplace_idAPJ6JRA9NG5V41.size_system.as3.target_gender.value.Unisex.age_range_description.value.Barn.bottoms_sizemarketplace_idAPJ6JRA9NG5V41.size_class.Numero.bottoms_sizemarketplace_idAPJ6JRA9NG5V41.body_type">'Dropdown Lists'!$AEF$4:$AEF$6</definedName>
    <definedName name="PANTSbottoms_sizemarketplace_idAPJ6JRA9NG5V41.size_system.as3.target_gender.value.Unisex.age_range_description.value.Barn.bottoms_sizemarketplace_idAPJ6JRA9NG5V41.size_class.Testo.bottoms_sizemarketplace_idAPJ6JRA9NG5V41.body_type">'Dropdown Lists'!$AEF$4:$AEF$6</definedName>
    <definedName name="PANTSbottoms_sizemarketplace_idAPJ6JRA9NG5V41.size_system.as3.target_gender.value.Unisex.age_range_description.value.Dladorosłych.bottoms_sizemarketplace_idAPJ6JRA9NG5V41.size_class.Età.bottoms_sizemarketplace_idAPJ6JRA9NG5V41.body_type">'Dropdown Lists'!$AEF$4:$AEF$6</definedName>
    <definedName name="PANTSbottoms_sizemarketplace_idAPJ6JRA9NG5V41.size_system.as3.target_gender.value.Unisex.age_range_description.value.Dladorosłych.bottoms_sizemarketplace_idAPJ6JRA9NG5V41.size_class.Misuradelgirovita.bottoms_sizemarketplace_idAPJ6JRA9NG5V41.body_type">'Dropdown Lists'!$AEF$4:$AEF$6</definedName>
    <definedName name="PANTSbottoms_sizemarketplace_idAPJ6JRA9NG5V41.size_system.as3.target_gender.value.Unisex.age_range_description.value.Dladorosłych.bottoms_sizemarketplace_idAPJ6JRA9NG5V41.size_class.Numero.bottoms_sizemarketplace_idAPJ6JRA9NG5V41.body_type">'Dropdown Lists'!$AEF$4:$AEF$6</definedName>
    <definedName name="PANTSbottoms_sizemarketplace_idAPJ6JRA9NG5V41.size_system.as3.target_gender.value.Unisex.age_range_description.value.Dladorosłych.bottoms_sizemarketplace_idAPJ6JRA9NG5V41.size_class.Testo.bottoms_sizemarketplace_idAPJ6JRA9NG5V41.body_type">'Dropdown Lists'!$AEF$4:$AEF$6</definedName>
    <definedName name="PANTSbottoms_sizemarketplace_idAPJ6JRA9NG5V41.size_system.as3.target_gender.value.Unisex.age_range_description.value.Dziecko.bottoms_sizemarketplace_idAPJ6JRA9NG5V41.size_class.Età.bottoms_sizemarketplace_idAPJ6JRA9NG5V41.body_type">'Dropdown Lists'!$AEF$4:$AEF$6</definedName>
    <definedName name="PANTSbottoms_sizemarketplace_idAPJ6JRA9NG5V41.size_system.as3.target_gender.value.Unisex.age_range_description.value.Dziecko.bottoms_sizemarketplace_idAPJ6JRA9NG5V41.size_class.Misuradelgirovita.bottoms_sizemarketplace_idAPJ6JRA9NG5V41.body_type">'Dropdown Lists'!$AEF$4:$AEF$6</definedName>
    <definedName name="PANTSbottoms_sizemarketplace_idAPJ6JRA9NG5V41.size_system.as3.target_gender.value.Unisex.age_range_description.value.Dziecko.bottoms_sizemarketplace_idAPJ6JRA9NG5V41.size_class.Numero.bottoms_sizemarketplace_idAPJ6JRA9NG5V41.body_type">'Dropdown Lists'!$AEF$4:$AEF$6</definedName>
    <definedName name="PANTSbottoms_sizemarketplace_idAPJ6JRA9NG5V41.size_system.as3.target_gender.value.Unisex.age_range_description.value.Dziecko.bottoms_sizemarketplace_idAPJ6JRA9NG5V41.size_class.Testo.bottoms_sizemarketplace_idAPJ6JRA9NG5V41.body_type">'Dropdown Lists'!$AEF$4:$AEF$6</definedName>
    <definedName name="PANTSbottoms_sizemarketplace_idAPJ6JRA9NG5V41.size_system.as3.target_gender.value.Unisex.age_range_description.value.Enfant.bottoms_sizemarketplace_idAPJ6JRA9NG5V41.size_class.Età.bottoms_sizemarketplace_idAPJ6JRA9NG5V41.body_type">'Dropdown Lists'!$AEF$4:$AEF$6</definedName>
    <definedName name="PANTSbottoms_sizemarketplace_idAPJ6JRA9NG5V41.size_system.as3.target_gender.value.Unisex.age_range_description.value.Enfant.bottoms_sizemarketplace_idAPJ6JRA9NG5V41.size_class.Misuradelgirovita.bottoms_sizemarketplace_idAPJ6JRA9NG5V41.body_type">'Dropdown Lists'!$AEF$4:$AEF$6</definedName>
    <definedName name="PANTSbottoms_sizemarketplace_idAPJ6JRA9NG5V41.size_system.as3.target_gender.value.Unisex.age_range_description.value.Enfant.bottoms_sizemarketplace_idAPJ6JRA9NG5V41.size_class.Numero.bottoms_sizemarketplace_idAPJ6JRA9NG5V41.body_type">'Dropdown Lists'!$AEF$4:$AEF$6</definedName>
    <definedName name="PANTSbottoms_sizemarketplace_idAPJ6JRA9NG5V41.size_system.as3.target_gender.value.Unisex.age_range_description.value.Enfant.bottoms_sizemarketplace_idAPJ6JRA9NG5V41.size_class.Testo.bottoms_sizemarketplace_idAPJ6JRA9NG5V41.body_type">'Dropdown Lists'!$AEF$4:$AEF$6</definedName>
    <definedName name="PANTSbottoms_sizemarketplace_idAPJ6JRA9NG5V41.size_system.as3.target_gender.value.Unisex.age_range_description.value.Erwachsener.bottoms_sizemarketplace_idAPJ6JRA9NG5V41.size_class.Età.bottoms_sizemarketplace_idAPJ6JRA9NG5V41.body_type">'Dropdown Lists'!$AEF$4:$AEF$6</definedName>
    <definedName name="PANTSbottoms_sizemarketplace_idAPJ6JRA9NG5V41.size_system.as3.target_gender.value.Unisex.age_range_description.value.Erwachsener.bottoms_sizemarketplace_idAPJ6JRA9NG5V41.size_class.Misuradelgirovita.bottoms_sizemarketplace_idAPJ6JRA9NG5V41.body_type">'Dropdown Lists'!$AEF$4:$AEF$6</definedName>
    <definedName name="PANTSbottoms_sizemarketplace_idAPJ6JRA9NG5V41.size_system.as3.target_gender.value.Unisex.age_range_description.value.Erwachsener.bottoms_sizemarketplace_idAPJ6JRA9NG5V41.size_class.Numero.bottoms_sizemarketplace_idAPJ6JRA9NG5V41.body_type">'Dropdown Lists'!$AEF$4:$AEF$6</definedName>
    <definedName name="PANTSbottoms_sizemarketplace_idAPJ6JRA9NG5V41.size_system.as3.target_gender.value.Unisex.age_range_description.value.Erwachsener.bottoms_sizemarketplace_idAPJ6JRA9NG5V41.size_class.Testo.bottoms_sizemarketplace_idAPJ6JRA9NG5V41.body_type">'Dropdown Lists'!$AEF$4:$AEF$6</definedName>
    <definedName name="PANTSbottoms_sizemarketplace_idAPJ6JRA9NG5V41.size_system.as3.target_gender.value.Unisex.age_range_description.value.Kid.bottoms_sizemarketplace_idAPJ6JRA9NG5V41.size_class.Età.bottoms_sizemarketplace_idAPJ6JRA9NG5V41.body_type">'Dropdown Lists'!$AEF$4:$AEF$6</definedName>
    <definedName name="PANTSbottoms_sizemarketplace_idAPJ6JRA9NG5V41.size_system.as3.target_gender.value.Unisex.age_range_description.value.Kid.bottoms_sizemarketplace_idAPJ6JRA9NG5V41.size_class.Misuradelgirovita.bottoms_sizemarketplace_idAPJ6JRA9NG5V41.body_type">'Dropdown Lists'!$AEF$4:$AEF$6</definedName>
    <definedName name="PANTSbottoms_sizemarketplace_idAPJ6JRA9NG5V41.size_system.as3.target_gender.value.Unisex.age_range_description.value.Kid.bottoms_sizemarketplace_idAPJ6JRA9NG5V41.size_class.Numero.bottoms_sizemarketplace_idAPJ6JRA9NG5V41.body_type">'Dropdown Lists'!$AEF$4:$AEF$6</definedName>
    <definedName name="PANTSbottoms_sizemarketplace_idAPJ6JRA9NG5V41.size_system.as3.target_gender.value.Unisex.age_range_description.value.Kid.bottoms_sizemarketplace_idAPJ6JRA9NG5V41.size_class.Testo.bottoms_sizemarketplace_idAPJ6JRA9NG5V41.body_type">'Dropdown Lists'!$AEF$4:$AEF$6</definedName>
    <definedName name="PANTSbottoms_sizemarketplace_idAPJ6JRA9NG5V41.size_system.as3.target_gender.value.Unisex.age_range_description.value.Kind.bottoms_sizemarketplace_idAPJ6JRA9NG5V41.size_class.Età.bottoms_sizemarketplace_idAPJ6JRA9NG5V41.body_type">'Dropdown Lists'!$AEF$4:$AEF$6</definedName>
    <definedName name="PANTSbottoms_sizemarketplace_idAPJ6JRA9NG5V41.size_system.as3.target_gender.value.Unisex.age_range_description.value.Kind.bottoms_sizemarketplace_idAPJ6JRA9NG5V41.size_class.Misuradelgirovita.bottoms_sizemarketplace_idAPJ6JRA9NG5V41.body_type">'Dropdown Lists'!$AEF$4:$AEF$6</definedName>
    <definedName name="PANTSbottoms_sizemarketplace_idAPJ6JRA9NG5V41.size_system.as3.target_gender.value.Unisex.age_range_description.value.Kind.bottoms_sizemarketplace_idAPJ6JRA9NG5V41.size_class.Numero.bottoms_sizemarketplace_idAPJ6JRA9NG5V41.body_type">'Dropdown Lists'!$AEF$4:$AEF$6</definedName>
    <definedName name="PANTSbottoms_sizemarketplace_idAPJ6JRA9NG5V41.size_system.as3.target_gender.value.Unisex.age_range_description.value.Kind.bottoms_sizemarketplace_idAPJ6JRA9NG5V41.size_class.Testo.bottoms_sizemarketplace_idAPJ6JRA9NG5V41.body_type">'Dropdown Lists'!$AEF$4:$AEF$6</definedName>
    <definedName name="PANTSbottoms_sizemarketplace_idAPJ6JRA9NG5V41.size_system.as3.target_gender.value.Unisex.age_range_description.value.Niño.bottoms_sizemarketplace_idAPJ6JRA9NG5V41.size_class.Età.bottoms_sizemarketplace_idAPJ6JRA9NG5V41.body_type">'Dropdown Lists'!$AEF$4:$AEF$6</definedName>
    <definedName name="PANTSbottoms_sizemarketplace_idAPJ6JRA9NG5V41.size_system.as3.target_gender.value.Unisex.age_range_description.value.Niño.bottoms_sizemarketplace_idAPJ6JRA9NG5V41.size_class.Misuradelgirovita.bottoms_sizemarketplace_idAPJ6JRA9NG5V41.body_type">'Dropdown Lists'!$AEF$4:$AEF$6</definedName>
    <definedName name="PANTSbottoms_sizemarketplace_idAPJ6JRA9NG5V41.size_system.as3.target_gender.value.Unisex.age_range_description.value.Niño.bottoms_sizemarketplace_idAPJ6JRA9NG5V41.size_class.Numero.bottoms_sizemarketplace_idAPJ6JRA9NG5V41.body_type">'Dropdown Lists'!$AEF$4:$AEF$6</definedName>
    <definedName name="PANTSbottoms_sizemarketplace_idAPJ6JRA9NG5V41.size_system.as3.target_gender.value.Unisex.age_range_description.value.Niño.bottoms_sizemarketplace_idAPJ6JRA9NG5V41.size_class.Testo.bottoms_sizemarketplace_idAPJ6JRA9NG5V41.body_type">'Dropdown Lists'!$AEF$4:$AEF$6</definedName>
    <definedName name="PANTSbottoms_sizemarketplace_idAPJ6JRA9NG5V41.size_system.as3.target_gender.value.Unisex.age_range_description.value.Ragazzo.bottoms_sizemarketplace_idAPJ6JRA9NG5V41.size_class.Età.bottoms_sizemarketplace_idAPJ6JRA9NG5V41.body_type">'Dropdown Lists'!$AEF$4:$AEF$6</definedName>
    <definedName name="PANTSbottoms_sizemarketplace_idAPJ6JRA9NG5V41.size_system.as3.target_gender.value.Unisex.age_range_description.value.Ragazzo.bottoms_sizemarketplace_idAPJ6JRA9NG5V41.size_class.Misuradelgirovita.bottoms_sizemarketplace_idAPJ6JRA9NG5V41.body_type">'Dropdown Lists'!$AEF$4:$AEF$6</definedName>
    <definedName name="PANTSbottoms_sizemarketplace_idAPJ6JRA9NG5V41.size_system.as3.target_gender.value.Unisex.age_range_description.value.Ragazzo.bottoms_sizemarketplace_idAPJ6JRA9NG5V41.size_class.Numero.bottoms_sizemarketplace_idAPJ6JRA9NG5V41.body_type">'Dropdown Lists'!$AEF$4:$AEF$6</definedName>
    <definedName name="PANTSbottoms_sizemarketplace_idAPJ6JRA9NG5V41.size_system.as3.target_gender.value.Unisex.age_range_description.value.Ragazzo.bottoms_sizemarketplace_idAPJ6JRA9NG5V41.size_class.Testo.bottoms_sizemarketplace_idAPJ6JRA9NG5V41.body_type">'Dropdown Lists'!$AEF$4:$AEF$6</definedName>
    <definedName name="PANTSbottoms_sizemarketplace_idAPJ6JRA9NG5V41.size_system.as3.target_gender.value.Unisex.age_range_description.value.Volwassene.bottoms_sizemarketplace_idAPJ6JRA9NG5V41.size_class.Età.bottoms_sizemarketplace_idAPJ6JRA9NG5V41.body_type">'Dropdown Lists'!$AEF$4:$AEF$6</definedName>
    <definedName name="PANTSbottoms_sizemarketplace_idAPJ6JRA9NG5V41.size_system.as3.target_gender.value.Unisex.age_range_description.value.Volwassene.bottoms_sizemarketplace_idAPJ6JRA9NG5V41.size_class.Misuradelgirovita.bottoms_sizemarketplace_idAPJ6JRA9NG5V41.body_type">'Dropdown Lists'!$AEF$4:$AEF$6</definedName>
    <definedName name="PANTSbottoms_sizemarketplace_idAPJ6JRA9NG5V41.size_system.as3.target_gender.value.Unisex.age_range_description.value.Volwassene.bottoms_sizemarketplace_idAPJ6JRA9NG5V41.size_class.Numero.bottoms_sizemarketplace_idAPJ6JRA9NG5V41.body_type">'Dropdown Lists'!$AEF$4:$AEF$6</definedName>
    <definedName name="PANTSbottoms_sizemarketplace_idAPJ6JRA9NG5V41.size_system.as3.target_gender.value.Unisex.age_range_description.value.Volwassene.bottoms_sizemarketplace_idAPJ6JRA9NG5V41.size_class.Testo.bottoms_sizemarketplace_idAPJ6JRA9NG5V41.body_type">'Dropdown Lists'!$AEF$4:$AEF$6</definedName>
    <definedName name="PANTSbottoms_sizemarketplace_idAPJ6JRA9NG5V41.size_system.as3.target_gender.value.Unisex.age_range_description.value.Vuxen.bottoms_sizemarketplace_idAPJ6JRA9NG5V41.size_class.Età.bottoms_sizemarketplace_idAPJ6JRA9NG5V41.body_type">'Dropdown Lists'!$AEF$4:$AEF$6</definedName>
    <definedName name="PANTSbottoms_sizemarketplace_idAPJ6JRA9NG5V41.size_system.as3.target_gender.value.Unisex.age_range_description.value.Vuxen.bottoms_sizemarketplace_idAPJ6JRA9NG5V41.size_class.Misuradelgirovita.bottoms_sizemarketplace_idAPJ6JRA9NG5V41.body_type">'Dropdown Lists'!$AEF$4:$AEF$6</definedName>
    <definedName name="PANTSbottoms_sizemarketplace_idAPJ6JRA9NG5V41.size_system.as3.target_gender.value.Unisex.age_range_description.value.Vuxen.bottoms_sizemarketplace_idAPJ6JRA9NG5V41.size_class.Numero.bottoms_sizemarketplace_idAPJ6JRA9NG5V41.body_type">'Dropdown Lists'!$AEF$4:$AEF$6</definedName>
    <definedName name="PANTSbottoms_sizemarketplace_idAPJ6JRA9NG5V41.size_system.as3.target_gender.value.Unisex.age_range_description.value.Vuxen.bottoms_sizemarketplace_idAPJ6JRA9NG5V41.size_class.Testo.bottoms_sizemarketplace_idAPJ6JRA9NG5V41.body_type">'Dropdown Lists'!$AEF$4:$AEF$6</definedName>
    <definedName name="PANTSbottoms_sizemarketplace_idAPJ6JRA9NG5V41.size_system.as4.age_range_description.value.Adult.bottoms_sizemarketplace_idAPJ6JRA9NG5V41.size_class">'Dropdown Lists'!$ZU$4:$ZU$7</definedName>
    <definedName name="PANTSbottoms_sizemarketplace_idAPJ6JRA9NG5V41.size_system.as4.age_range_description.value.Adult.bottoms_sizemarketplace_idAPJ6JRA9NG5V41.size_class.Età.bottoms_sizemarketplace_idAPJ6JRA9NG5V41.size">'Dropdown Lists'!$ACC$4</definedName>
    <definedName name="PANTSbottoms_sizemarketplace_idAPJ6JRA9NG5V41.size_system.as4.age_range_description.value.Adult.bottoms_sizemarketplace_idAPJ6JRA9NG5V41.size_class.Età.bottoms_sizemarketplace_idAPJ6JRA9NG5V41.size_to">'Dropdown Lists'!$ADN$4</definedName>
    <definedName name="PANTSbottoms_sizemarketplace_idAPJ6JRA9NG5V41.size_system.as4.age_range_description.value.Adult.bottoms_sizemarketplace_idAPJ6JRA9NG5V41.size_class.Numero.bottoms_sizemarketplace_idAPJ6JRA9NG5V41.size">'Dropdown Lists'!$ABT$4:$ABT$27</definedName>
    <definedName name="PANTSbottoms_sizemarketplace_idAPJ6JRA9NG5V41.size_system.as4.age_range_description.value.Adult.bottoms_sizemarketplace_idAPJ6JRA9NG5V41.size_class.Numero.bottoms_sizemarketplace_idAPJ6JRA9NG5V41.size_to">'Dropdown Lists'!$ADE$4:$ADE$27</definedName>
    <definedName name="PANTSbottoms_sizemarketplace_idAPJ6JRA9NG5V41.size_system.as4.age_range_description.value.Adult.bottoms_sizemarketplace_idAPJ6JRA9NG5V41.size_class.Testo.bottoms_sizemarketplace_idAPJ6JRA9NG5V41.size">'Dropdown Lists'!$ABB$4:$ABB$31</definedName>
    <definedName name="PANTSbottoms_sizemarketplace_idAPJ6JRA9NG5V41.size_system.as4.age_range_description.value.Adult.bottoms_sizemarketplace_idAPJ6JRA9NG5V41.size_class.Testo.bottoms_sizemarketplace_idAPJ6JRA9NG5V41.size_to">'Dropdown Lists'!$ACM$4:$ACM$31</definedName>
    <definedName name="PANTSbottoms_sizemarketplace_idAPJ6JRA9NG5V41.size_system.as4.age_range_description.value.Adulte.bottoms_sizemarketplace_idAPJ6JRA9NG5V41.size_class">'Dropdown Lists'!$ZU$4:$ZU$7</definedName>
    <definedName name="PANTSbottoms_sizemarketplace_idAPJ6JRA9NG5V41.size_system.as4.age_range_description.value.Adulte.bottoms_sizemarketplace_idAPJ6JRA9NG5V41.size_class.Età.bottoms_sizemarketplace_idAPJ6JRA9NG5V41.size">'Dropdown Lists'!$ACC$4</definedName>
    <definedName name="PANTSbottoms_sizemarketplace_idAPJ6JRA9NG5V41.size_system.as4.age_range_description.value.Adulte.bottoms_sizemarketplace_idAPJ6JRA9NG5V41.size_class.Età.bottoms_sizemarketplace_idAPJ6JRA9NG5V41.size_to">'Dropdown Lists'!$ADN$4</definedName>
    <definedName name="PANTSbottoms_sizemarketplace_idAPJ6JRA9NG5V41.size_system.as4.age_range_description.value.Adulte.bottoms_sizemarketplace_idAPJ6JRA9NG5V41.size_class.Numero.bottoms_sizemarketplace_idAPJ6JRA9NG5V41.size">'Dropdown Lists'!$ABT$4:$ABT$27</definedName>
    <definedName name="PANTSbottoms_sizemarketplace_idAPJ6JRA9NG5V41.size_system.as4.age_range_description.value.Adulte.bottoms_sizemarketplace_idAPJ6JRA9NG5V41.size_class.Numero.bottoms_sizemarketplace_idAPJ6JRA9NG5V41.size_to">'Dropdown Lists'!$ADE$4:$ADE$27</definedName>
    <definedName name="PANTSbottoms_sizemarketplace_idAPJ6JRA9NG5V41.size_system.as4.age_range_description.value.Adulte.bottoms_sizemarketplace_idAPJ6JRA9NG5V41.size_class.Testo.bottoms_sizemarketplace_idAPJ6JRA9NG5V41.size">'Dropdown Lists'!$ABB$4:$ABB$31</definedName>
    <definedName name="PANTSbottoms_sizemarketplace_idAPJ6JRA9NG5V41.size_system.as4.age_range_description.value.Adulte.bottoms_sizemarketplace_idAPJ6JRA9NG5V41.size_class.Testo.bottoms_sizemarketplace_idAPJ6JRA9NG5V41.size_to">'Dropdown Lists'!$ACM$4:$ACM$31</definedName>
    <definedName name="PANTSbottoms_sizemarketplace_idAPJ6JRA9NG5V41.size_system.as4.age_range_description.value.Adulto.bottoms_sizemarketplace_idAPJ6JRA9NG5V41.size_class">'Dropdown Lists'!$ZU$4:$ZU$7</definedName>
    <definedName name="PANTSbottoms_sizemarketplace_idAPJ6JRA9NG5V41.size_system.as4.age_range_description.value.Adulto.bottoms_sizemarketplace_idAPJ6JRA9NG5V41.size_class.Età.bottoms_sizemarketplace_idAPJ6JRA9NG5V41.size">'Dropdown Lists'!$ACC$4</definedName>
    <definedName name="PANTSbottoms_sizemarketplace_idAPJ6JRA9NG5V41.size_system.as4.age_range_description.value.Adulto.bottoms_sizemarketplace_idAPJ6JRA9NG5V41.size_class.Età.bottoms_sizemarketplace_idAPJ6JRA9NG5V41.size_to">'Dropdown Lists'!$ADN$4</definedName>
    <definedName name="PANTSbottoms_sizemarketplace_idAPJ6JRA9NG5V41.size_system.as4.age_range_description.value.Adulto.bottoms_sizemarketplace_idAPJ6JRA9NG5V41.size_class.Numero.bottoms_sizemarketplace_idAPJ6JRA9NG5V41.size">'Dropdown Lists'!$ABT$4:$ABT$27</definedName>
    <definedName name="PANTSbottoms_sizemarketplace_idAPJ6JRA9NG5V41.size_system.as4.age_range_description.value.Adulto.bottoms_sizemarketplace_idAPJ6JRA9NG5V41.size_class.Numero.bottoms_sizemarketplace_idAPJ6JRA9NG5V41.size_to">'Dropdown Lists'!$ADE$4:$ADE$27</definedName>
    <definedName name="PANTSbottoms_sizemarketplace_idAPJ6JRA9NG5V41.size_system.as4.age_range_description.value.Adulto.bottoms_sizemarketplace_idAPJ6JRA9NG5V41.size_class.Testo.bottoms_sizemarketplace_idAPJ6JRA9NG5V41.size">'Dropdown Lists'!$ABB$4:$ABB$31</definedName>
    <definedName name="PANTSbottoms_sizemarketplace_idAPJ6JRA9NG5V41.size_system.as4.age_range_description.value.Adulto.bottoms_sizemarketplace_idAPJ6JRA9NG5V41.size_class.Testo.bottoms_sizemarketplace_idAPJ6JRA9NG5V41.size_to">'Dropdown Lists'!$ACM$4:$ACM$31</definedName>
    <definedName name="PANTSbottoms_sizemarketplace_idAPJ6JRA9NG5V41.size_system.as4.age_range_description.value.Baby.bottoms_sizemarketplace_idAPJ6JRA9NG5V41.size_class">'Dropdown Lists'!$AAM$4:$AAM$5</definedName>
    <definedName name="PANTSbottoms_sizemarketplace_idAPJ6JRA9NG5V41.size_system.as4.age_range_description.value.Baby.bottoms_sizemarketplace_idAPJ6JRA9NG5V41.size_class.Età.bottoms_sizemarketplace_idAPJ6JRA9NG5V41.size">'Dropdown Lists'!$ACF$4:$ACF$12</definedName>
    <definedName name="PANTSbottoms_sizemarketplace_idAPJ6JRA9NG5V41.size_system.as4.age_range_description.value.Baby.bottoms_sizemarketplace_idAPJ6JRA9NG5V41.size_class.Età.bottoms_sizemarketplace_idAPJ6JRA9NG5V41.size_to">'Dropdown Lists'!$ADQ$4:$ADQ$12</definedName>
    <definedName name="PANTSbottoms_sizemarketplace_idAPJ6JRA9NG5V41.size_system.as4.age_range_description.value.Baby.bottoms_sizemarketplace_idAPJ6JRA9NG5V41.size_class.Testo.bottoms_sizemarketplace_idAPJ6JRA9NG5V41.size">'Dropdown Lists'!$ABB$4:$ABB$31</definedName>
    <definedName name="PANTSbottoms_sizemarketplace_idAPJ6JRA9NG5V41.size_system.as4.age_range_description.value.Baby.bottoms_sizemarketplace_idAPJ6JRA9NG5V41.size_class.Testo.bottoms_sizemarketplace_idAPJ6JRA9NG5V41.size_to">'Dropdown Lists'!$ACM$4:$ACM$31</definedName>
    <definedName name="PANTSbottoms_sizemarketplace_idAPJ6JRA9NG5V41.size_system.as4.age_range_description.value.Bambino.bottoms_sizemarketplace_idAPJ6JRA9NG5V41.size_class">'Dropdown Lists'!$AAM$4:$AAM$5</definedName>
    <definedName name="PANTSbottoms_sizemarketplace_idAPJ6JRA9NG5V41.size_system.as4.age_range_description.value.Bambino.bottoms_sizemarketplace_idAPJ6JRA9NG5V41.size_class.Età.bottoms_sizemarketplace_idAPJ6JRA9NG5V41.size">'Dropdown Lists'!$ABH$4:$ABH$14</definedName>
    <definedName name="PANTSbottoms_sizemarketplace_idAPJ6JRA9NG5V41.size_system.as4.age_range_description.value.Bambino.bottoms_sizemarketplace_idAPJ6JRA9NG5V41.size_class.Età.bottoms_sizemarketplace_idAPJ6JRA9NG5V41.size_to">'Dropdown Lists'!$ACS$4:$ACS$14</definedName>
    <definedName name="PANTSbottoms_sizemarketplace_idAPJ6JRA9NG5V41.size_system.as4.age_range_description.value.Bambino.bottoms_sizemarketplace_idAPJ6JRA9NG5V41.size_class.Numero.bottoms_sizemarketplace_idAPJ6JRA9NG5V41.size">'Dropdown Lists'!$ACB$4:$ACB$12</definedName>
    <definedName name="PANTSbottoms_sizemarketplace_idAPJ6JRA9NG5V41.size_system.as4.age_range_description.value.Bambino.bottoms_sizemarketplace_idAPJ6JRA9NG5V41.size_class.Numero.bottoms_sizemarketplace_idAPJ6JRA9NG5V41.size_to">'Dropdown Lists'!$ADM$4:$ADM$12</definedName>
    <definedName name="PANTSbottoms_sizemarketplace_idAPJ6JRA9NG5V41.size_system.as4.age_range_description.value.Bambino.bottoms_sizemarketplace_idAPJ6JRA9NG5V41.size_class.Testo.bottoms_sizemarketplace_idAPJ6JRA9NG5V41.size">'Dropdown Lists'!$ABB$4:$ABB$31</definedName>
    <definedName name="PANTSbottoms_sizemarketplace_idAPJ6JRA9NG5V41.size_system.as4.age_range_description.value.Bambino.bottoms_sizemarketplace_idAPJ6JRA9NG5V41.size_class.Testo.bottoms_sizemarketplace_idAPJ6JRA9NG5V41.size_to">'Dropdown Lists'!$ACM$4:$ACM$31</definedName>
    <definedName name="PANTSbottoms_sizemarketplace_idAPJ6JRA9NG5V41.size_system.as4.age_range_description.value.Barn.bottoms_sizemarketplace_idAPJ6JRA9NG5V41.size_class">'Dropdown Lists'!$AAM$4:$AAM$5</definedName>
    <definedName name="PANTSbottoms_sizemarketplace_idAPJ6JRA9NG5V41.size_system.as4.age_range_description.value.Barn.bottoms_sizemarketplace_idAPJ6JRA9NG5V41.size_class.Età.bottoms_sizemarketplace_idAPJ6JRA9NG5V41.size">'Dropdown Lists'!$ABO$4:$ABO$22</definedName>
    <definedName name="PANTSbottoms_sizemarketplace_idAPJ6JRA9NG5V41.size_system.as4.age_range_description.value.Barn.bottoms_sizemarketplace_idAPJ6JRA9NG5V41.size_class.Età.bottoms_sizemarketplace_idAPJ6JRA9NG5V41.size_to">'Dropdown Lists'!$ACZ$4:$ACZ$22</definedName>
    <definedName name="PANTSbottoms_sizemarketplace_idAPJ6JRA9NG5V41.size_system.as4.age_range_description.value.Barn.bottoms_sizemarketplace_idAPJ6JRA9NG5V41.size_class.Testo.bottoms_sizemarketplace_idAPJ6JRA9NG5V41.size">'Dropdown Lists'!$ABB$4:$ABB$31</definedName>
    <definedName name="PANTSbottoms_sizemarketplace_idAPJ6JRA9NG5V41.size_system.as4.age_range_description.value.Barn.bottoms_sizemarketplace_idAPJ6JRA9NG5V41.size_class.Testo.bottoms_sizemarketplace_idAPJ6JRA9NG5V41.size_to">'Dropdown Lists'!$ACM$4:$ACM$31</definedName>
    <definedName name="PANTSbottoms_sizemarketplace_idAPJ6JRA9NG5V41.size_system.as4.age_range_description.value.Dladorosłych.bottoms_sizemarketplace_idAPJ6JRA9NG5V41.size_class">'Dropdown Lists'!$ZU$4:$ZU$7</definedName>
    <definedName name="PANTSbottoms_sizemarketplace_idAPJ6JRA9NG5V41.size_system.as4.age_range_description.value.Dladorosłych.bottoms_sizemarketplace_idAPJ6JRA9NG5V41.size_class.Età.bottoms_sizemarketplace_idAPJ6JRA9NG5V41.size">'Dropdown Lists'!$ACC$4</definedName>
    <definedName name="PANTSbottoms_sizemarketplace_idAPJ6JRA9NG5V41.size_system.as4.age_range_description.value.Dladorosłych.bottoms_sizemarketplace_idAPJ6JRA9NG5V41.size_class.Età.bottoms_sizemarketplace_idAPJ6JRA9NG5V41.size_to">'Dropdown Lists'!$ADN$4</definedName>
    <definedName name="PANTSbottoms_sizemarketplace_idAPJ6JRA9NG5V41.size_system.as4.age_range_description.value.Dladorosłych.bottoms_sizemarketplace_idAPJ6JRA9NG5V41.size_class.Testo.bottoms_sizemarketplace_idAPJ6JRA9NG5V41.size">'Dropdown Lists'!$ABB$4:$ABB$31</definedName>
    <definedName name="PANTSbottoms_sizemarketplace_idAPJ6JRA9NG5V41.size_system.as4.age_range_description.value.Dladorosłych.bottoms_sizemarketplace_idAPJ6JRA9NG5V41.size_class.Testo.bottoms_sizemarketplace_idAPJ6JRA9NG5V41.size_to">'Dropdown Lists'!$ACM$4:$ACM$31</definedName>
    <definedName name="PANTSbottoms_sizemarketplace_idAPJ6JRA9NG5V41.size_system.as4.age_range_description.value.Dlanoworodków.bottoms_sizemarketplace_idAPJ6JRA9NG5V41.size_class">'Dropdown Lists'!$AAM$4:$AAM$5</definedName>
    <definedName name="PANTSbottoms_sizemarketplace_idAPJ6JRA9NG5V41.size_system.as4.age_range_description.value.Dlanoworodków.bottoms_sizemarketplace_idAPJ6JRA9NG5V41.size_class.Età.bottoms_sizemarketplace_idAPJ6JRA9NG5V41.size">'Dropdown Lists'!$ACF$4:$ACF$12</definedName>
    <definedName name="PANTSbottoms_sizemarketplace_idAPJ6JRA9NG5V41.size_system.as4.age_range_description.value.Dlanoworodków.bottoms_sizemarketplace_idAPJ6JRA9NG5V41.size_class.Età.bottoms_sizemarketplace_idAPJ6JRA9NG5V41.size_to">'Dropdown Lists'!$ADQ$4:$ADQ$12</definedName>
    <definedName name="PANTSbottoms_sizemarketplace_idAPJ6JRA9NG5V41.size_system.as4.age_range_description.value.Dlanoworodków.bottoms_sizemarketplace_idAPJ6JRA9NG5V41.size_class.Testo.bottoms_sizemarketplace_idAPJ6JRA9NG5V41.size">'Dropdown Lists'!$ABB$4:$ABB$31</definedName>
    <definedName name="PANTSbottoms_sizemarketplace_idAPJ6JRA9NG5V41.size_system.as4.age_range_description.value.Dlanoworodków.bottoms_sizemarketplace_idAPJ6JRA9NG5V41.size_class.Testo.bottoms_sizemarketplace_idAPJ6JRA9NG5V41.size_to">'Dropdown Lists'!$ACM$4:$ACM$31</definedName>
    <definedName name="PANTSbottoms_sizemarketplace_idAPJ6JRA9NG5V41.size_system.as4.age_range_description.value.Dziecko.bottoms_sizemarketplace_idAPJ6JRA9NG5V41.size_class">'Dropdown Lists'!$AAM$4:$AAM$5</definedName>
    <definedName name="PANTSbottoms_sizemarketplace_idAPJ6JRA9NG5V41.size_system.as4.age_range_description.value.Dziecko.bottoms_sizemarketplace_idAPJ6JRA9NG5V41.size_class.Età.bottoms_sizemarketplace_idAPJ6JRA9NG5V41.size">'Dropdown Lists'!$ABO$4:$ABO$22</definedName>
    <definedName name="PANTSbottoms_sizemarketplace_idAPJ6JRA9NG5V41.size_system.as4.age_range_description.value.Dziecko.bottoms_sizemarketplace_idAPJ6JRA9NG5V41.size_class.Età.bottoms_sizemarketplace_idAPJ6JRA9NG5V41.size_to">'Dropdown Lists'!$ACZ$4:$ACZ$22</definedName>
    <definedName name="PANTSbottoms_sizemarketplace_idAPJ6JRA9NG5V41.size_system.as4.age_range_description.value.Dziecko.bottoms_sizemarketplace_idAPJ6JRA9NG5V41.size_class.Testo.bottoms_sizemarketplace_idAPJ6JRA9NG5V41.size">'Dropdown Lists'!$ABB$4:$ABB$31</definedName>
    <definedName name="PANTSbottoms_sizemarketplace_idAPJ6JRA9NG5V41.size_system.as4.age_range_description.value.Dziecko.bottoms_sizemarketplace_idAPJ6JRA9NG5V41.size_class.Testo.bottoms_sizemarketplace_idAPJ6JRA9NG5V41.size_to">'Dropdown Lists'!$ACM$4:$ACM$31</definedName>
    <definedName name="PANTSbottoms_sizemarketplace_idAPJ6JRA9NG5V41.size_system.as4.age_range_description.value.Enfant.bottoms_sizemarketplace_idAPJ6JRA9NG5V41.size_class">'Dropdown Lists'!$AAM$4:$AAM$5</definedName>
    <definedName name="PANTSbottoms_sizemarketplace_idAPJ6JRA9NG5V41.size_system.as4.age_range_description.value.Enfant.bottoms_sizemarketplace_idAPJ6JRA9NG5V41.size_class.Età.bottoms_sizemarketplace_idAPJ6JRA9NG5V41.size">'Dropdown Lists'!$ABO$4:$ABO$22</definedName>
    <definedName name="PANTSbottoms_sizemarketplace_idAPJ6JRA9NG5V41.size_system.as4.age_range_description.value.Enfant.bottoms_sizemarketplace_idAPJ6JRA9NG5V41.size_class.Età.bottoms_sizemarketplace_idAPJ6JRA9NG5V41.size_to">'Dropdown Lists'!$ACZ$4:$ACZ$22</definedName>
    <definedName name="PANTSbottoms_sizemarketplace_idAPJ6JRA9NG5V41.size_system.as4.age_range_description.value.Enfant.bottoms_sizemarketplace_idAPJ6JRA9NG5V41.size_class.Numero.bottoms_sizemarketplace_idAPJ6JRA9NG5V41.size">'Dropdown Lists'!$ABG$4:$ABG$31</definedName>
    <definedName name="PANTSbottoms_sizemarketplace_idAPJ6JRA9NG5V41.size_system.as4.age_range_description.value.Enfant.bottoms_sizemarketplace_idAPJ6JRA9NG5V41.size_class.Numero.bottoms_sizemarketplace_idAPJ6JRA9NG5V41.size_to">'Dropdown Lists'!$ACR$4:$ACR$31</definedName>
    <definedName name="PANTSbottoms_sizemarketplace_idAPJ6JRA9NG5V41.size_system.as4.age_range_description.value.Enfant.bottoms_sizemarketplace_idAPJ6JRA9NG5V41.size_class.Testo.bottoms_sizemarketplace_idAPJ6JRA9NG5V41.size">'Dropdown Lists'!$ABB$4:$ABB$31</definedName>
    <definedName name="PANTSbottoms_sizemarketplace_idAPJ6JRA9NG5V41.size_system.as4.age_range_description.value.Enfant.bottoms_sizemarketplace_idAPJ6JRA9NG5V41.size_class.Testo.bottoms_sizemarketplace_idAPJ6JRA9NG5V41.size_to">'Dropdown Lists'!$ACM$4:$ACM$31</definedName>
    <definedName name="PANTSbottoms_sizemarketplace_idAPJ6JRA9NG5V41.size_system.as4.age_range_description.value.Erwachsener.bottoms_sizemarketplace_idAPJ6JRA9NG5V41.size_class">'Dropdown Lists'!$ZU$4:$ZU$7</definedName>
    <definedName name="PANTSbottoms_sizemarketplace_idAPJ6JRA9NG5V41.size_system.as4.age_range_description.value.Erwachsener.bottoms_sizemarketplace_idAPJ6JRA9NG5V41.size_class.Età.bottoms_sizemarketplace_idAPJ6JRA9NG5V41.size">'Dropdown Lists'!$ACC$4</definedName>
    <definedName name="PANTSbottoms_sizemarketplace_idAPJ6JRA9NG5V41.size_system.as4.age_range_description.value.Erwachsener.bottoms_sizemarketplace_idAPJ6JRA9NG5V41.size_class.Età.bottoms_sizemarketplace_idAPJ6JRA9NG5V41.size_to">'Dropdown Lists'!$ADN$4</definedName>
    <definedName name="PANTSbottoms_sizemarketplace_idAPJ6JRA9NG5V41.size_system.as4.age_range_description.value.Erwachsener.bottoms_sizemarketplace_idAPJ6JRA9NG5V41.size_class.Testo.bottoms_sizemarketplace_idAPJ6JRA9NG5V41.size">'Dropdown Lists'!$ABB$4:$ABB$31</definedName>
    <definedName name="PANTSbottoms_sizemarketplace_idAPJ6JRA9NG5V41.size_system.as4.age_range_description.value.Erwachsener.bottoms_sizemarketplace_idAPJ6JRA9NG5V41.size_class.Testo.bottoms_sizemarketplace_idAPJ6JRA9NG5V41.size_to">'Dropdown Lists'!$ACM$4:$ACM$31</definedName>
    <definedName name="PANTSbottoms_sizemarketplace_idAPJ6JRA9NG5V41.size_system.as4.age_range_description.value.Infant.bottoms_sizemarketplace_idAPJ6JRA9NG5V41.size_class">'Dropdown Lists'!$AAM$4:$AAM$5</definedName>
    <definedName name="PANTSbottoms_sizemarketplace_idAPJ6JRA9NG5V41.size_system.as4.age_range_description.value.Infant.bottoms_sizemarketplace_idAPJ6JRA9NG5V41.size_class.Età.bottoms_sizemarketplace_idAPJ6JRA9NG5V41.size">'Dropdown Lists'!$ACF$4:$ACF$12</definedName>
    <definedName name="PANTSbottoms_sizemarketplace_idAPJ6JRA9NG5V41.size_system.as4.age_range_description.value.Infant.bottoms_sizemarketplace_idAPJ6JRA9NG5V41.size_class.Età.bottoms_sizemarketplace_idAPJ6JRA9NG5V41.size_to">'Dropdown Lists'!$ADQ$4:$ADQ$12</definedName>
    <definedName name="PANTSbottoms_sizemarketplace_idAPJ6JRA9NG5V41.size_system.as4.age_range_description.value.Infant.bottoms_sizemarketplace_idAPJ6JRA9NG5V41.size_class.Numero.bottoms_sizemarketplace_idAPJ6JRA9NG5V41.size">'Dropdown Lists'!$ACB$4:$ACB$12</definedName>
    <definedName name="PANTSbottoms_sizemarketplace_idAPJ6JRA9NG5V41.size_system.as4.age_range_description.value.Infant.bottoms_sizemarketplace_idAPJ6JRA9NG5V41.size_class.Numero.bottoms_sizemarketplace_idAPJ6JRA9NG5V41.size_to">'Dropdown Lists'!$ADM$4:$ADM$12</definedName>
    <definedName name="PANTSbottoms_sizemarketplace_idAPJ6JRA9NG5V41.size_system.as4.age_range_description.value.Infant.bottoms_sizemarketplace_idAPJ6JRA9NG5V41.size_class.Testo.bottoms_sizemarketplace_idAPJ6JRA9NG5V41.size">'Dropdown Lists'!$ABB$4:$ABB$31</definedName>
    <definedName name="PANTSbottoms_sizemarketplace_idAPJ6JRA9NG5V41.size_system.as4.age_range_description.value.Infant.bottoms_sizemarketplace_idAPJ6JRA9NG5V41.size_class.Testo.bottoms_sizemarketplace_idAPJ6JRA9NG5V41.size_to">'Dropdown Lists'!$ACM$4:$ACM$31</definedName>
    <definedName name="PANTSbottoms_sizemarketplace_idAPJ6JRA9NG5V41.size_system.as4.age_range_description.value.Infante.bottoms_sizemarketplace_idAPJ6JRA9NG5V41.size_class">'Dropdown Lists'!$AAM$4:$AAM$5</definedName>
    <definedName name="PANTSbottoms_sizemarketplace_idAPJ6JRA9NG5V41.size_system.as4.age_range_description.value.Infante.bottoms_sizemarketplace_idAPJ6JRA9NG5V41.size_class.Età.bottoms_sizemarketplace_idAPJ6JRA9NG5V41.size">'Dropdown Lists'!$ACF$4:$ACF$12</definedName>
    <definedName name="PANTSbottoms_sizemarketplace_idAPJ6JRA9NG5V41.size_system.as4.age_range_description.value.Infante.bottoms_sizemarketplace_idAPJ6JRA9NG5V41.size_class.Età.bottoms_sizemarketplace_idAPJ6JRA9NG5V41.size_to">'Dropdown Lists'!$ADQ$4:$ADQ$12</definedName>
    <definedName name="PANTSbottoms_sizemarketplace_idAPJ6JRA9NG5V41.size_system.as4.age_range_description.value.Infante.bottoms_sizemarketplace_idAPJ6JRA9NG5V41.size_class.Numero.bottoms_sizemarketplace_idAPJ6JRA9NG5V41.size">'Dropdown Lists'!$ACB$4:$ACB$12</definedName>
    <definedName name="PANTSbottoms_sizemarketplace_idAPJ6JRA9NG5V41.size_system.as4.age_range_description.value.Infante.bottoms_sizemarketplace_idAPJ6JRA9NG5V41.size_class.Numero.bottoms_sizemarketplace_idAPJ6JRA9NG5V41.size_to">'Dropdown Lists'!$ADM$4:$ADM$12</definedName>
    <definedName name="PANTSbottoms_sizemarketplace_idAPJ6JRA9NG5V41.size_system.as4.age_range_description.value.Infante.bottoms_sizemarketplace_idAPJ6JRA9NG5V41.size_class.Testo.bottoms_sizemarketplace_idAPJ6JRA9NG5V41.size">'Dropdown Lists'!$ABB$4:$ABB$31</definedName>
    <definedName name="PANTSbottoms_sizemarketplace_idAPJ6JRA9NG5V41.size_system.as4.age_range_description.value.Infante.bottoms_sizemarketplace_idAPJ6JRA9NG5V41.size_class.Testo.bottoms_sizemarketplace_idAPJ6JRA9NG5V41.size_to">'Dropdown Lists'!$ACM$4:$ACM$31</definedName>
    <definedName name="PANTSbottoms_sizemarketplace_idAPJ6JRA9NG5V41.size_system.as4.age_range_description.value.Kid.bottoms_sizemarketplace_idAPJ6JRA9NG5V41.size_class">'Dropdown Lists'!$AAM$4:$AAM$5</definedName>
    <definedName name="PANTSbottoms_sizemarketplace_idAPJ6JRA9NG5V41.size_system.as4.age_range_description.value.Kid.bottoms_sizemarketplace_idAPJ6JRA9NG5V41.size_class.Età.bottoms_sizemarketplace_idAPJ6JRA9NG5V41.size">'Dropdown Lists'!$ABO$4:$ABO$22</definedName>
    <definedName name="PANTSbottoms_sizemarketplace_idAPJ6JRA9NG5V41.size_system.as4.age_range_description.value.Kid.bottoms_sizemarketplace_idAPJ6JRA9NG5V41.size_class.Età.bottoms_sizemarketplace_idAPJ6JRA9NG5V41.size_to">'Dropdown Lists'!$ACZ$4:$ACZ$22</definedName>
    <definedName name="PANTSbottoms_sizemarketplace_idAPJ6JRA9NG5V41.size_system.as4.age_range_description.value.Kid.bottoms_sizemarketplace_idAPJ6JRA9NG5V41.size_class.Numero.bottoms_sizemarketplace_idAPJ6JRA9NG5V41.size">'Dropdown Lists'!$ABG$4:$ABG$31</definedName>
    <definedName name="PANTSbottoms_sizemarketplace_idAPJ6JRA9NG5V41.size_system.as4.age_range_description.value.Kid.bottoms_sizemarketplace_idAPJ6JRA9NG5V41.size_class.Numero.bottoms_sizemarketplace_idAPJ6JRA9NG5V41.size_to">'Dropdown Lists'!$ACR$4:$ACR$31</definedName>
    <definedName name="PANTSbottoms_sizemarketplace_idAPJ6JRA9NG5V41.size_system.as4.age_range_description.value.Kid.bottoms_sizemarketplace_idAPJ6JRA9NG5V41.size_class.Testo.bottoms_sizemarketplace_idAPJ6JRA9NG5V41.size">'Dropdown Lists'!$ABB$4:$ABB$31</definedName>
    <definedName name="PANTSbottoms_sizemarketplace_idAPJ6JRA9NG5V41.size_system.as4.age_range_description.value.Kid.bottoms_sizemarketplace_idAPJ6JRA9NG5V41.size_class.Testo.bottoms_sizemarketplace_idAPJ6JRA9NG5V41.size_to">'Dropdown Lists'!$ACM$4:$ACM$31</definedName>
    <definedName name="PANTSbottoms_sizemarketplace_idAPJ6JRA9NG5V41.size_system.as4.age_range_description.value.Kind.bottoms_sizemarketplace_idAPJ6JRA9NG5V41.size_class">'Dropdown Lists'!$AAM$4:$AAM$5</definedName>
    <definedName name="PANTSbottoms_sizemarketplace_idAPJ6JRA9NG5V41.size_system.as4.age_range_description.value.Kind.bottoms_sizemarketplace_idAPJ6JRA9NG5V41.size_class.Età.bottoms_sizemarketplace_idAPJ6JRA9NG5V41.size">'Dropdown Lists'!$ABO$4:$ABO$22</definedName>
    <definedName name="PANTSbottoms_sizemarketplace_idAPJ6JRA9NG5V41.size_system.as4.age_range_description.value.Kind.bottoms_sizemarketplace_idAPJ6JRA9NG5V41.size_class.Età.bottoms_sizemarketplace_idAPJ6JRA9NG5V41.size_to">'Dropdown Lists'!$ACZ$4:$ACZ$22</definedName>
    <definedName name="PANTSbottoms_sizemarketplace_idAPJ6JRA9NG5V41.size_system.as4.age_range_description.value.Kind.bottoms_sizemarketplace_idAPJ6JRA9NG5V41.size_class.Testo.bottoms_sizemarketplace_idAPJ6JRA9NG5V41.size">'Dropdown Lists'!$ABB$4:$ABB$31</definedName>
    <definedName name="PANTSbottoms_sizemarketplace_idAPJ6JRA9NG5V41.size_system.as4.age_range_description.value.Kind.bottoms_sizemarketplace_idAPJ6JRA9NG5V41.size_class.Testo.bottoms_sizemarketplace_idAPJ6JRA9NG5V41.size_to">'Dropdown Lists'!$ACM$4:$ACM$31</definedName>
    <definedName name="PANTSbottoms_sizemarketplace_idAPJ6JRA9NG5V41.size_system.as4.age_range_description.value.Kleinkind.bottoms_sizemarketplace_idAPJ6JRA9NG5V41.size_class">'Dropdown Lists'!$AAM$4:$AAM$5</definedName>
    <definedName name="PANTSbottoms_sizemarketplace_idAPJ6JRA9NG5V41.size_system.as4.age_range_description.value.Kleinkind.bottoms_sizemarketplace_idAPJ6JRA9NG5V41.size_class.Età.bottoms_sizemarketplace_idAPJ6JRA9NG5V41.size">'Dropdown Lists'!$ABH$4:$ABH$14</definedName>
    <definedName name="PANTSbottoms_sizemarketplace_idAPJ6JRA9NG5V41.size_system.as4.age_range_description.value.Kleinkind.bottoms_sizemarketplace_idAPJ6JRA9NG5V41.size_class.Età.bottoms_sizemarketplace_idAPJ6JRA9NG5V41.size_to">'Dropdown Lists'!$ACS$4:$ACS$14</definedName>
    <definedName name="PANTSbottoms_sizemarketplace_idAPJ6JRA9NG5V41.size_system.as4.age_range_description.value.Kleinkind.bottoms_sizemarketplace_idAPJ6JRA9NG5V41.size_class.Testo.bottoms_sizemarketplace_idAPJ6JRA9NG5V41.size">'Dropdown Lists'!$ABB$4:$ABB$31</definedName>
    <definedName name="PANTSbottoms_sizemarketplace_idAPJ6JRA9NG5V41.size_system.as4.age_range_description.value.Kleinkind.bottoms_sizemarketplace_idAPJ6JRA9NG5V41.size_class.Testo.bottoms_sizemarketplace_idAPJ6JRA9NG5V41.size_to">'Dropdown Lists'!$ACM$4:$ACM$31</definedName>
    <definedName name="PANTSbottoms_sizemarketplace_idAPJ6JRA9NG5V41.size_system.as4.age_range_description.value.Kleuter.bottoms_sizemarketplace_idAPJ6JRA9NG5V41.size_class">'Dropdown Lists'!$AAM$4:$AAM$5</definedName>
    <definedName name="PANTSbottoms_sizemarketplace_idAPJ6JRA9NG5V41.size_system.as4.age_range_description.value.Kleuter.bottoms_sizemarketplace_idAPJ6JRA9NG5V41.size_class.Età.bottoms_sizemarketplace_idAPJ6JRA9NG5V41.size">'Dropdown Lists'!$ACF$4:$ACF$12</definedName>
    <definedName name="PANTSbottoms_sizemarketplace_idAPJ6JRA9NG5V41.size_system.as4.age_range_description.value.Kleuter.bottoms_sizemarketplace_idAPJ6JRA9NG5V41.size_class.Età.bottoms_sizemarketplace_idAPJ6JRA9NG5V41.size_to">'Dropdown Lists'!$ADQ$4:$ADQ$12</definedName>
    <definedName name="PANTSbottoms_sizemarketplace_idAPJ6JRA9NG5V41.size_system.as4.age_range_description.value.Kleuter.bottoms_sizemarketplace_idAPJ6JRA9NG5V41.size_class.Testo.bottoms_sizemarketplace_idAPJ6JRA9NG5V41.size">'Dropdown Lists'!$ABB$4:$ABB$31</definedName>
    <definedName name="PANTSbottoms_sizemarketplace_idAPJ6JRA9NG5V41.size_system.as4.age_range_description.value.Kleuter.bottoms_sizemarketplace_idAPJ6JRA9NG5V41.size_class.Testo.bottoms_sizemarketplace_idAPJ6JRA9NG5V41.size_to">'Dropdown Lists'!$ACM$4:$ACM$31</definedName>
    <definedName name="PANTSbottoms_sizemarketplace_idAPJ6JRA9NG5V41.size_system.as4.age_range_description.value.Maluch.bottoms_sizemarketplace_idAPJ6JRA9NG5V41.size_class">'Dropdown Lists'!$AAM$4:$AAM$5</definedName>
    <definedName name="PANTSbottoms_sizemarketplace_idAPJ6JRA9NG5V41.size_system.as4.age_range_description.value.Maluch.bottoms_sizemarketplace_idAPJ6JRA9NG5V41.size_class.Età.bottoms_sizemarketplace_idAPJ6JRA9NG5V41.size">'Dropdown Lists'!$ABH$4:$ABH$14</definedName>
    <definedName name="PANTSbottoms_sizemarketplace_idAPJ6JRA9NG5V41.size_system.as4.age_range_description.value.Maluch.bottoms_sizemarketplace_idAPJ6JRA9NG5V41.size_class.Età.bottoms_sizemarketplace_idAPJ6JRA9NG5V41.size_to">'Dropdown Lists'!$ACS$4:$ACS$14</definedName>
    <definedName name="PANTSbottoms_sizemarketplace_idAPJ6JRA9NG5V41.size_system.as4.age_range_description.value.Maluch.bottoms_sizemarketplace_idAPJ6JRA9NG5V41.size_class.Testo.bottoms_sizemarketplace_idAPJ6JRA9NG5V41.size">'Dropdown Lists'!$ABB$4:$ABB$31</definedName>
    <definedName name="PANTSbottoms_sizemarketplace_idAPJ6JRA9NG5V41.size_system.as4.age_range_description.value.Maluch.bottoms_sizemarketplace_idAPJ6JRA9NG5V41.size_class.Testo.bottoms_sizemarketplace_idAPJ6JRA9NG5V41.size_to">'Dropdown Lists'!$ACM$4:$ACM$31</definedName>
    <definedName name="PANTSbottoms_sizemarketplace_idAPJ6JRA9NG5V41.size_system.as4.age_range_description.value.Neonato.bottoms_sizemarketplace_idAPJ6JRA9NG5V41.size_class">'Dropdown Lists'!$AAM$4:$AAM$5</definedName>
    <definedName name="PANTSbottoms_sizemarketplace_idAPJ6JRA9NG5V41.size_system.as4.age_range_description.value.Neonato.bottoms_sizemarketplace_idAPJ6JRA9NG5V41.size_class.Età.bottoms_sizemarketplace_idAPJ6JRA9NG5V41.size">'Dropdown Lists'!$ACF$4:$ACF$12</definedName>
    <definedName name="PANTSbottoms_sizemarketplace_idAPJ6JRA9NG5V41.size_system.as4.age_range_description.value.Neonato.bottoms_sizemarketplace_idAPJ6JRA9NG5V41.size_class.Età.bottoms_sizemarketplace_idAPJ6JRA9NG5V41.size_to">'Dropdown Lists'!$ADQ$4:$ADQ$12</definedName>
    <definedName name="PANTSbottoms_sizemarketplace_idAPJ6JRA9NG5V41.size_system.as4.age_range_description.value.Neonato.bottoms_sizemarketplace_idAPJ6JRA9NG5V41.size_class.Numero.bottoms_sizemarketplace_idAPJ6JRA9NG5V41.size">'Dropdown Lists'!$ACB$4:$ACB$12</definedName>
    <definedName name="PANTSbottoms_sizemarketplace_idAPJ6JRA9NG5V41.size_system.as4.age_range_description.value.Neonato.bottoms_sizemarketplace_idAPJ6JRA9NG5V41.size_class.Numero.bottoms_sizemarketplace_idAPJ6JRA9NG5V41.size_to">'Dropdown Lists'!$ADM$4:$ADM$12</definedName>
    <definedName name="PANTSbottoms_sizemarketplace_idAPJ6JRA9NG5V41.size_system.as4.age_range_description.value.Neonato.bottoms_sizemarketplace_idAPJ6JRA9NG5V41.size_class.Testo.bottoms_sizemarketplace_idAPJ6JRA9NG5V41.size">'Dropdown Lists'!$ABB$4:$ABB$31</definedName>
    <definedName name="PANTSbottoms_sizemarketplace_idAPJ6JRA9NG5V41.size_system.as4.age_range_description.value.Neonato.bottoms_sizemarketplace_idAPJ6JRA9NG5V41.size_class.Testo.bottoms_sizemarketplace_idAPJ6JRA9NG5V41.size_to">'Dropdown Lists'!$ACM$4:$ACM$31</definedName>
    <definedName name="PANTSbottoms_sizemarketplace_idAPJ6JRA9NG5V41.size_system.as4.age_range_description.value.Niño.bottoms_sizemarketplace_idAPJ6JRA9NG5V41.size_class">'Dropdown Lists'!$AAM$4:$AAM$5</definedName>
    <definedName name="PANTSbottoms_sizemarketplace_idAPJ6JRA9NG5V41.size_system.as4.age_range_description.value.Niño.bottoms_sizemarketplace_idAPJ6JRA9NG5V41.size_class.Età.bottoms_sizemarketplace_idAPJ6JRA9NG5V41.size">'Dropdown Lists'!$ABO$4:$ABO$22</definedName>
    <definedName name="PANTSbottoms_sizemarketplace_idAPJ6JRA9NG5V41.size_system.as4.age_range_description.value.Niño.bottoms_sizemarketplace_idAPJ6JRA9NG5V41.size_class.Età.bottoms_sizemarketplace_idAPJ6JRA9NG5V41.size_to">'Dropdown Lists'!$ACZ$4:$ACZ$22</definedName>
    <definedName name="PANTSbottoms_sizemarketplace_idAPJ6JRA9NG5V41.size_system.as4.age_range_description.value.Niño.bottoms_sizemarketplace_idAPJ6JRA9NG5V41.size_class.Numero.bottoms_sizemarketplace_idAPJ6JRA9NG5V41.size">'Dropdown Lists'!$ABG$4:$ABG$31</definedName>
    <definedName name="PANTSbottoms_sizemarketplace_idAPJ6JRA9NG5V41.size_system.as4.age_range_description.value.Niño.bottoms_sizemarketplace_idAPJ6JRA9NG5V41.size_class.Numero.bottoms_sizemarketplace_idAPJ6JRA9NG5V41.size_to">'Dropdown Lists'!$ACR$4:$ACR$31</definedName>
    <definedName name="PANTSbottoms_sizemarketplace_idAPJ6JRA9NG5V41.size_system.as4.age_range_description.value.Niño.bottoms_sizemarketplace_idAPJ6JRA9NG5V41.size_class.Testo.bottoms_sizemarketplace_idAPJ6JRA9NG5V41.size">'Dropdown Lists'!$ABB$4:$ABB$31</definedName>
    <definedName name="PANTSbottoms_sizemarketplace_idAPJ6JRA9NG5V41.size_system.as4.age_range_description.value.Niño.bottoms_sizemarketplace_idAPJ6JRA9NG5V41.size_class.Testo.bottoms_sizemarketplace_idAPJ6JRA9NG5V41.size_to">'Dropdown Lists'!$ACM$4:$ACM$31</definedName>
    <definedName name="PANTSbottoms_sizemarketplace_idAPJ6JRA9NG5V41.size_system.as4.age_range_description.value.Niñospequeños.bottoms_sizemarketplace_idAPJ6JRA9NG5V41.size_class">'Dropdown Lists'!$AAM$4:$AAM$5</definedName>
    <definedName name="PANTSbottoms_sizemarketplace_idAPJ6JRA9NG5V41.size_system.as4.age_range_description.value.Niñospequeños.bottoms_sizemarketplace_idAPJ6JRA9NG5V41.size_class.Età.bottoms_sizemarketplace_idAPJ6JRA9NG5V41.size">'Dropdown Lists'!$ABH$4:$ABH$14</definedName>
    <definedName name="PANTSbottoms_sizemarketplace_idAPJ6JRA9NG5V41.size_system.as4.age_range_description.value.Niñospequeños.bottoms_sizemarketplace_idAPJ6JRA9NG5V41.size_class.Età.bottoms_sizemarketplace_idAPJ6JRA9NG5V41.size_to">'Dropdown Lists'!$ACS$4:$ACS$14</definedName>
    <definedName name="PANTSbottoms_sizemarketplace_idAPJ6JRA9NG5V41.size_system.as4.age_range_description.value.Niñospequeños.bottoms_sizemarketplace_idAPJ6JRA9NG5V41.size_class.Numero.bottoms_sizemarketplace_idAPJ6JRA9NG5V41.size">'Dropdown Lists'!$ACB$4:$ACB$12</definedName>
    <definedName name="PANTSbottoms_sizemarketplace_idAPJ6JRA9NG5V41.size_system.as4.age_range_description.value.Niñospequeños.bottoms_sizemarketplace_idAPJ6JRA9NG5V41.size_class.Numero.bottoms_sizemarketplace_idAPJ6JRA9NG5V41.size_to">'Dropdown Lists'!$ADM$4:$ADM$12</definedName>
    <definedName name="PANTSbottoms_sizemarketplace_idAPJ6JRA9NG5V41.size_system.as4.age_range_description.value.Niñospequeños.bottoms_sizemarketplace_idAPJ6JRA9NG5V41.size_class.Testo.bottoms_sizemarketplace_idAPJ6JRA9NG5V41.size">'Dropdown Lists'!$ABB$4:$ABB$31</definedName>
    <definedName name="PANTSbottoms_sizemarketplace_idAPJ6JRA9NG5V41.size_system.as4.age_range_description.value.Niñospequeños.bottoms_sizemarketplace_idAPJ6JRA9NG5V41.size_class.Testo.bottoms_sizemarketplace_idAPJ6JRA9NG5V41.size_to">'Dropdown Lists'!$ACM$4:$ACM$31</definedName>
    <definedName name="PANTSbottoms_sizemarketplace_idAPJ6JRA9NG5V41.size_system.as4.age_range_description.value.Nourrisson.bottoms_sizemarketplace_idAPJ6JRA9NG5V41.size_class">'Dropdown Lists'!$AAM$4:$AAM$5</definedName>
    <definedName name="PANTSbottoms_sizemarketplace_idAPJ6JRA9NG5V41.size_system.as4.age_range_description.value.Nourrisson.bottoms_sizemarketplace_idAPJ6JRA9NG5V41.size_class.Età.bottoms_sizemarketplace_idAPJ6JRA9NG5V41.size">'Dropdown Lists'!$ACF$4:$ACF$12</definedName>
    <definedName name="PANTSbottoms_sizemarketplace_idAPJ6JRA9NG5V41.size_system.as4.age_range_description.value.Nourrisson.bottoms_sizemarketplace_idAPJ6JRA9NG5V41.size_class.Età.bottoms_sizemarketplace_idAPJ6JRA9NG5V41.size_to">'Dropdown Lists'!$ADQ$4:$ADQ$12</definedName>
    <definedName name="PANTSbottoms_sizemarketplace_idAPJ6JRA9NG5V41.size_system.as4.age_range_description.value.Nourrisson.bottoms_sizemarketplace_idAPJ6JRA9NG5V41.size_class.Numero.bottoms_sizemarketplace_idAPJ6JRA9NG5V41.size">'Dropdown Lists'!$ACB$4:$ACB$12</definedName>
    <definedName name="PANTSbottoms_sizemarketplace_idAPJ6JRA9NG5V41.size_system.as4.age_range_description.value.Nourrisson.bottoms_sizemarketplace_idAPJ6JRA9NG5V41.size_class.Numero.bottoms_sizemarketplace_idAPJ6JRA9NG5V41.size_to">'Dropdown Lists'!$ADM$4:$ADM$12</definedName>
    <definedName name="PANTSbottoms_sizemarketplace_idAPJ6JRA9NG5V41.size_system.as4.age_range_description.value.Nourrisson.bottoms_sizemarketplace_idAPJ6JRA9NG5V41.size_class.Testo.bottoms_sizemarketplace_idAPJ6JRA9NG5V41.size">'Dropdown Lists'!$ABB$4:$ABB$31</definedName>
    <definedName name="PANTSbottoms_sizemarketplace_idAPJ6JRA9NG5V41.size_system.as4.age_range_description.value.Nourrisson.bottoms_sizemarketplace_idAPJ6JRA9NG5V41.size_class.Testo.bottoms_sizemarketplace_idAPJ6JRA9NG5V41.size_to">'Dropdown Lists'!$ACM$4:$ACM$31</definedName>
    <definedName name="PANTSbottoms_sizemarketplace_idAPJ6JRA9NG5V41.size_system.as4.age_range_description.value.Peuter.bottoms_sizemarketplace_idAPJ6JRA9NG5V41.size_class">'Dropdown Lists'!$AAM$4:$AAM$5</definedName>
    <definedName name="PANTSbottoms_sizemarketplace_idAPJ6JRA9NG5V41.size_system.as4.age_range_description.value.Peuter.bottoms_sizemarketplace_idAPJ6JRA9NG5V41.size_class.Età.bottoms_sizemarketplace_idAPJ6JRA9NG5V41.size">'Dropdown Lists'!$ABH$4:$ABH$14</definedName>
    <definedName name="PANTSbottoms_sizemarketplace_idAPJ6JRA9NG5V41.size_system.as4.age_range_description.value.Peuter.bottoms_sizemarketplace_idAPJ6JRA9NG5V41.size_class.Età.bottoms_sizemarketplace_idAPJ6JRA9NG5V41.size_to">'Dropdown Lists'!$ACS$4:$ACS$14</definedName>
    <definedName name="PANTSbottoms_sizemarketplace_idAPJ6JRA9NG5V41.size_system.as4.age_range_description.value.Peuter.bottoms_sizemarketplace_idAPJ6JRA9NG5V41.size_class.Testo.bottoms_sizemarketplace_idAPJ6JRA9NG5V41.size">'Dropdown Lists'!$ABB$4:$ABB$31</definedName>
    <definedName name="PANTSbottoms_sizemarketplace_idAPJ6JRA9NG5V41.size_system.as4.age_range_description.value.Peuter.bottoms_sizemarketplace_idAPJ6JRA9NG5V41.size_class.Testo.bottoms_sizemarketplace_idAPJ6JRA9NG5V41.size_to">'Dropdown Lists'!$ACM$4:$ACM$31</definedName>
    <definedName name="PANTSbottoms_sizemarketplace_idAPJ6JRA9NG5V41.size_system.as4.age_range_description.value.Ragazzo.bottoms_sizemarketplace_idAPJ6JRA9NG5V41.size_class">'Dropdown Lists'!$AAM$4:$AAM$5</definedName>
    <definedName name="PANTSbottoms_sizemarketplace_idAPJ6JRA9NG5V41.size_system.as4.age_range_description.value.Ragazzo.bottoms_sizemarketplace_idAPJ6JRA9NG5V41.size_class.Età.bottoms_sizemarketplace_idAPJ6JRA9NG5V41.size">'Dropdown Lists'!$ABO$4:$ABO$22</definedName>
    <definedName name="PANTSbottoms_sizemarketplace_idAPJ6JRA9NG5V41.size_system.as4.age_range_description.value.Ragazzo.bottoms_sizemarketplace_idAPJ6JRA9NG5V41.size_class.Età.bottoms_sizemarketplace_idAPJ6JRA9NG5V41.size_to">'Dropdown Lists'!$ACZ$4:$ACZ$22</definedName>
    <definedName name="PANTSbottoms_sizemarketplace_idAPJ6JRA9NG5V41.size_system.as4.age_range_description.value.Ragazzo.bottoms_sizemarketplace_idAPJ6JRA9NG5V41.size_class.Numero.bottoms_sizemarketplace_idAPJ6JRA9NG5V41.size">'Dropdown Lists'!$ABG$4:$ABG$31</definedName>
    <definedName name="PANTSbottoms_sizemarketplace_idAPJ6JRA9NG5V41.size_system.as4.age_range_description.value.Ragazzo.bottoms_sizemarketplace_idAPJ6JRA9NG5V41.size_class.Numero.bottoms_sizemarketplace_idAPJ6JRA9NG5V41.size_to">'Dropdown Lists'!$ACR$4:$ACR$31</definedName>
    <definedName name="PANTSbottoms_sizemarketplace_idAPJ6JRA9NG5V41.size_system.as4.age_range_description.value.Ragazzo.bottoms_sizemarketplace_idAPJ6JRA9NG5V41.size_class.Testo.bottoms_sizemarketplace_idAPJ6JRA9NG5V41.size">'Dropdown Lists'!$ABB$4:$ABB$31</definedName>
    <definedName name="PANTSbottoms_sizemarketplace_idAPJ6JRA9NG5V41.size_system.as4.age_range_description.value.Ragazzo.bottoms_sizemarketplace_idAPJ6JRA9NG5V41.size_class.Testo.bottoms_sizemarketplace_idAPJ6JRA9NG5V41.size_to">'Dropdown Lists'!$ACM$4:$ACM$31</definedName>
    <definedName name="PANTSbottoms_sizemarketplace_idAPJ6JRA9NG5V41.size_system.as4.age_range_description.value.Småbarn.bottoms_sizemarketplace_idAPJ6JRA9NG5V41.size_class">'Dropdown Lists'!$AAM$4:$AAM$5</definedName>
    <definedName name="PANTSbottoms_sizemarketplace_idAPJ6JRA9NG5V41.size_system.as4.age_range_description.value.Småbarn.bottoms_sizemarketplace_idAPJ6JRA9NG5V41.size_class.Età.bottoms_sizemarketplace_idAPJ6JRA9NG5V41.size">'Dropdown Lists'!$ABH$4:$ABH$14</definedName>
    <definedName name="PANTSbottoms_sizemarketplace_idAPJ6JRA9NG5V41.size_system.as4.age_range_description.value.Småbarn.bottoms_sizemarketplace_idAPJ6JRA9NG5V41.size_class.Età.bottoms_sizemarketplace_idAPJ6JRA9NG5V41.size_to">'Dropdown Lists'!$ACS$4:$ACS$14</definedName>
    <definedName name="PANTSbottoms_sizemarketplace_idAPJ6JRA9NG5V41.size_system.as4.age_range_description.value.Småbarn.bottoms_sizemarketplace_idAPJ6JRA9NG5V41.size_class.Testo.bottoms_sizemarketplace_idAPJ6JRA9NG5V41.size">'Dropdown Lists'!$ABB$4:$ABB$31</definedName>
    <definedName name="PANTSbottoms_sizemarketplace_idAPJ6JRA9NG5V41.size_system.as4.age_range_description.value.Småbarn.bottoms_sizemarketplace_idAPJ6JRA9NG5V41.size_class.Testo.bottoms_sizemarketplace_idAPJ6JRA9NG5V41.size_to">'Dropdown Lists'!$ACM$4:$ACM$31</definedName>
    <definedName name="PANTSbottoms_sizemarketplace_idAPJ6JRA9NG5V41.size_system.as4.age_range_description.value.Spädbarn.bottoms_sizemarketplace_idAPJ6JRA9NG5V41.size_class">'Dropdown Lists'!$AAM$4:$AAM$5</definedName>
    <definedName name="PANTSbottoms_sizemarketplace_idAPJ6JRA9NG5V41.size_system.as4.age_range_description.value.Spädbarn.bottoms_sizemarketplace_idAPJ6JRA9NG5V41.size_class.Età.bottoms_sizemarketplace_idAPJ6JRA9NG5V41.size">'Dropdown Lists'!$ACF$4:$ACF$12</definedName>
    <definedName name="PANTSbottoms_sizemarketplace_idAPJ6JRA9NG5V41.size_system.as4.age_range_description.value.Spädbarn.bottoms_sizemarketplace_idAPJ6JRA9NG5V41.size_class.Età.bottoms_sizemarketplace_idAPJ6JRA9NG5V41.size_to">'Dropdown Lists'!$ADQ$4:$ADQ$12</definedName>
    <definedName name="PANTSbottoms_sizemarketplace_idAPJ6JRA9NG5V41.size_system.as4.age_range_description.value.Spädbarn.bottoms_sizemarketplace_idAPJ6JRA9NG5V41.size_class.Testo.bottoms_sizemarketplace_idAPJ6JRA9NG5V41.size">'Dropdown Lists'!$ABB$4:$ABB$31</definedName>
    <definedName name="PANTSbottoms_sizemarketplace_idAPJ6JRA9NG5V41.size_system.as4.age_range_description.value.Spädbarn.bottoms_sizemarketplace_idAPJ6JRA9NG5V41.size_class.Testo.bottoms_sizemarketplace_idAPJ6JRA9NG5V41.size_to">'Dropdown Lists'!$ACM$4:$ACM$31</definedName>
    <definedName name="PANTSbottoms_sizemarketplace_idAPJ6JRA9NG5V41.size_system.as4.age_range_description.value.Toddler.bottoms_sizemarketplace_idAPJ6JRA9NG5V41.size_class">'Dropdown Lists'!$AAM$4:$AAM$5</definedName>
    <definedName name="PANTSbottoms_sizemarketplace_idAPJ6JRA9NG5V41.size_system.as4.age_range_description.value.Toddler.bottoms_sizemarketplace_idAPJ6JRA9NG5V41.size_class.Età.bottoms_sizemarketplace_idAPJ6JRA9NG5V41.size">'Dropdown Lists'!$ABH$4:$ABH$14</definedName>
    <definedName name="PANTSbottoms_sizemarketplace_idAPJ6JRA9NG5V41.size_system.as4.age_range_description.value.Toddler.bottoms_sizemarketplace_idAPJ6JRA9NG5V41.size_class.Età.bottoms_sizemarketplace_idAPJ6JRA9NG5V41.size_to">'Dropdown Lists'!$ACS$4:$ACS$14</definedName>
    <definedName name="PANTSbottoms_sizemarketplace_idAPJ6JRA9NG5V41.size_system.as4.age_range_description.value.Toddler.bottoms_sizemarketplace_idAPJ6JRA9NG5V41.size_class.Numero.bottoms_sizemarketplace_idAPJ6JRA9NG5V41.size">'Dropdown Lists'!$ACB$4:$ACB$12</definedName>
    <definedName name="PANTSbottoms_sizemarketplace_idAPJ6JRA9NG5V41.size_system.as4.age_range_description.value.Toddler.bottoms_sizemarketplace_idAPJ6JRA9NG5V41.size_class.Numero.bottoms_sizemarketplace_idAPJ6JRA9NG5V41.size_to">'Dropdown Lists'!$ADM$4:$ADM$12</definedName>
    <definedName name="PANTSbottoms_sizemarketplace_idAPJ6JRA9NG5V41.size_system.as4.age_range_description.value.Toddler.bottoms_sizemarketplace_idAPJ6JRA9NG5V41.size_class.Testo.bottoms_sizemarketplace_idAPJ6JRA9NG5V41.size">'Dropdown Lists'!$ABB$4:$ABB$31</definedName>
    <definedName name="PANTSbottoms_sizemarketplace_idAPJ6JRA9NG5V41.size_system.as4.age_range_description.value.Toddler.bottoms_sizemarketplace_idAPJ6JRA9NG5V41.size_class.Testo.bottoms_sizemarketplace_idAPJ6JRA9NG5V41.size_to">'Dropdown Lists'!$ACM$4:$ACM$31</definedName>
    <definedName name="PANTSbottoms_sizemarketplace_idAPJ6JRA9NG5V41.size_system.as4.age_range_description.value.Toutpetit.bottoms_sizemarketplace_idAPJ6JRA9NG5V41.size_class">'Dropdown Lists'!$AAM$4:$AAM$5</definedName>
    <definedName name="PANTSbottoms_sizemarketplace_idAPJ6JRA9NG5V41.size_system.as4.age_range_description.value.Toutpetit.bottoms_sizemarketplace_idAPJ6JRA9NG5V41.size_class.Età.bottoms_sizemarketplace_idAPJ6JRA9NG5V41.size">'Dropdown Lists'!$ABH$4:$ABH$14</definedName>
    <definedName name="PANTSbottoms_sizemarketplace_idAPJ6JRA9NG5V41.size_system.as4.age_range_description.value.Toutpetit.bottoms_sizemarketplace_idAPJ6JRA9NG5V41.size_class.Età.bottoms_sizemarketplace_idAPJ6JRA9NG5V41.size_to">'Dropdown Lists'!$ACS$4:$ACS$14</definedName>
    <definedName name="PANTSbottoms_sizemarketplace_idAPJ6JRA9NG5V41.size_system.as4.age_range_description.value.Toutpetit.bottoms_sizemarketplace_idAPJ6JRA9NG5V41.size_class.Numero.bottoms_sizemarketplace_idAPJ6JRA9NG5V41.size">'Dropdown Lists'!$ACB$4:$ACB$12</definedName>
    <definedName name="PANTSbottoms_sizemarketplace_idAPJ6JRA9NG5V41.size_system.as4.age_range_description.value.Toutpetit.bottoms_sizemarketplace_idAPJ6JRA9NG5V41.size_class.Numero.bottoms_sizemarketplace_idAPJ6JRA9NG5V41.size_to">'Dropdown Lists'!$ADM$4:$ADM$12</definedName>
    <definedName name="PANTSbottoms_sizemarketplace_idAPJ6JRA9NG5V41.size_system.as4.age_range_description.value.Toutpetit.bottoms_sizemarketplace_idAPJ6JRA9NG5V41.size_class.Testo.bottoms_sizemarketplace_idAPJ6JRA9NG5V41.size">'Dropdown Lists'!$ABB$4:$ABB$31</definedName>
    <definedName name="PANTSbottoms_sizemarketplace_idAPJ6JRA9NG5V41.size_system.as4.age_range_description.value.Toutpetit.bottoms_sizemarketplace_idAPJ6JRA9NG5V41.size_class.Testo.bottoms_sizemarketplace_idAPJ6JRA9NG5V41.size_to">'Dropdown Lists'!$ACM$4:$ACM$31</definedName>
    <definedName name="PANTSbottoms_sizemarketplace_idAPJ6JRA9NG5V41.size_system.as4.age_range_description.value.Volwassene.bottoms_sizemarketplace_idAPJ6JRA9NG5V41.size_class">'Dropdown Lists'!$ZU$4:$ZU$7</definedName>
    <definedName name="PANTSbottoms_sizemarketplace_idAPJ6JRA9NG5V41.size_system.as4.age_range_description.value.Volwassene.bottoms_sizemarketplace_idAPJ6JRA9NG5V41.size_class.Età.bottoms_sizemarketplace_idAPJ6JRA9NG5V41.size">'Dropdown Lists'!$ACC$4</definedName>
    <definedName name="PANTSbottoms_sizemarketplace_idAPJ6JRA9NG5V41.size_system.as4.age_range_description.value.Volwassene.bottoms_sizemarketplace_idAPJ6JRA9NG5V41.size_class.Età.bottoms_sizemarketplace_idAPJ6JRA9NG5V41.size_to">'Dropdown Lists'!$ADN$4</definedName>
    <definedName name="PANTSbottoms_sizemarketplace_idAPJ6JRA9NG5V41.size_system.as4.age_range_description.value.Volwassene.bottoms_sizemarketplace_idAPJ6JRA9NG5V41.size_class.Testo.bottoms_sizemarketplace_idAPJ6JRA9NG5V41.size">'Dropdown Lists'!$ABB$4:$ABB$31</definedName>
    <definedName name="PANTSbottoms_sizemarketplace_idAPJ6JRA9NG5V41.size_system.as4.age_range_description.value.Volwassene.bottoms_sizemarketplace_idAPJ6JRA9NG5V41.size_class.Testo.bottoms_sizemarketplace_idAPJ6JRA9NG5V41.size_to">'Dropdown Lists'!$ACM$4:$ACM$31</definedName>
    <definedName name="PANTSbottoms_sizemarketplace_idAPJ6JRA9NG5V41.size_system.as4.age_range_description.value.Vuxen.bottoms_sizemarketplace_idAPJ6JRA9NG5V41.size_class">'Dropdown Lists'!$ZU$4:$ZU$7</definedName>
    <definedName name="PANTSbottoms_sizemarketplace_idAPJ6JRA9NG5V41.size_system.as4.age_range_description.value.Vuxen.bottoms_sizemarketplace_idAPJ6JRA9NG5V41.size_class.Età.bottoms_sizemarketplace_idAPJ6JRA9NG5V41.size">'Dropdown Lists'!$ACC$4</definedName>
    <definedName name="PANTSbottoms_sizemarketplace_idAPJ6JRA9NG5V41.size_system.as4.age_range_description.value.Vuxen.bottoms_sizemarketplace_idAPJ6JRA9NG5V41.size_class.Età.bottoms_sizemarketplace_idAPJ6JRA9NG5V41.size_to">'Dropdown Lists'!$ADN$4</definedName>
    <definedName name="PANTSbottoms_sizemarketplace_idAPJ6JRA9NG5V41.size_system.as4.age_range_description.value.Vuxen.bottoms_sizemarketplace_idAPJ6JRA9NG5V41.size_class.Testo.bottoms_sizemarketplace_idAPJ6JRA9NG5V41.size">'Dropdown Lists'!$ABB$4:$ABB$31</definedName>
    <definedName name="PANTSbottoms_sizemarketplace_idAPJ6JRA9NG5V41.size_system.as4.age_range_description.value.Vuxen.bottoms_sizemarketplace_idAPJ6JRA9NG5V41.size_class.Testo.bottoms_sizemarketplace_idAPJ6JRA9NG5V41.size_to">'Dropdown Lists'!$ACM$4:$ACM$31</definedName>
    <definedName name="PANTSbottoms_sizemarketplace_idAPJ6JRA9NG5V41.size_system.as4.bottoms_sizemarketplace_idAPJ6JRA9NG5V41.size_class.Misuradelgirovita.bottoms_sizemarketplace_idAPJ6JRA9NG5V41.waist_size">'Dropdown Lists'!$ADU$4:$ADU$75</definedName>
    <definedName name="PANTSbottoms_sizemarketplace_idAPJ6JRA9NG5V41.size_system.as4.bottoms_sizemarketplace_idAPJ6JRA9NG5V41.size_class.MisuradelgirovitaMisuradelcavallo.bottoms_sizemarketplace_idAPJ6JRA9NG5V41.inseam_size">'Dropdown Lists'!$AEC$4:$AEC$29</definedName>
    <definedName name="PANTSbottoms_sizemarketplace_idAPJ6JRA9NG5V41.size_system.as4.bottoms_sizemarketplace_idAPJ6JRA9NG5V41.size_class.MisuradelgirovitaMisuradelcavallo.bottoms_sizemarketplace_idAPJ6JRA9NG5V41.waist_size">'Dropdown Lists'!$ADU$4:$ADU$75</definedName>
    <definedName name="PANTSbottoms_sizemarketplace_idAPJ6JRA9NG5V41.size_system.as4.target_gender.value.Femmina.age_range_description.value.Adult.bottoms_sizemarketplace_idAPJ6JRA9NG5V41.size_class.Età.bottoms_sizemarketplace_idAPJ6JRA9NG5V41.body_type">'Dropdown Lists'!$AFM$4:$AFM$6</definedName>
    <definedName name="PANTSbottoms_sizemarketplace_idAPJ6JRA9NG5V41.size_system.as4.target_gender.value.Femmina.age_range_description.value.Adult.bottoms_sizemarketplace_idAPJ6JRA9NG5V41.size_class.Misuradelgirovita.bottoms_sizemarketplace_idAPJ6JRA9NG5V41.body_type">'Dropdown Lists'!$AFM$4:$AFM$6</definedName>
    <definedName name="PANTSbottoms_sizemarketplace_idAPJ6JRA9NG5V41.size_system.as4.target_gender.value.Femmina.age_range_description.value.Adult.bottoms_sizemarketplace_idAPJ6JRA9NG5V41.size_class.Numero.bottoms_sizemarketplace_idAPJ6JRA9NG5V41.body_type">'Dropdown Lists'!$AFM$4:$AFM$6</definedName>
    <definedName name="PANTSbottoms_sizemarketplace_idAPJ6JRA9NG5V41.size_system.as4.target_gender.value.Femmina.age_range_description.value.Adult.bottoms_sizemarketplace_idAPJ6JRA9NG5V41.size_class.Testo.bottoms_sizemarketplace_idAPJ6JRA9NG5V41.body_type">'Dropdown Lists'!$AFM$4:$AFM$6</definedName>
    <definedName name="PANTSbottoms_sizemarketplace_idAPJ6JRA9NG5V41.size_system.as4.target_gender.value.Femmina.age_range_description.value.Adulte.bottoms_sizemarketplace_idAPJ6JRA9NG5V41.size_class.Età.bottoms_sizemarketplace_idAPJ6JRA9NG5V41.body_type">'Dropdown Lists'!$AFM$4:$AFM$6</definedName>
    <definedName name="PANTSbottoms_sizemarketplace_idAPJ6JRA9NG5V41.size_system.as4.target_gender.value.Femmina.age_range_description.value.Adulte.bottoms_sizemarketplace_idAPJ6JRA9NG5V41.size_class.Misuradelgirovita.bottoms_sizemarketplace_idAPJ6JRA9NG5V41.body_type">'Dropdown Lists'!$AFM$4:$AFM$6</definedName>
    <definedName name="PANTSbottoms_sizemarketplace_idAPJ6JRA9NG5V41.size_system.as4.target_gender.value.Femmina.age_range_description.value.Adulte.bottoms_sizemarketplace_idAPJ6JRA9NG5V41.size_class.Numero.bottoms_sizemarketplace_idAPJ6JRA9NG5V41.body_type">'Dropdown Lists'!$AFM$4:$AFM$6</definedName>
    <definedName name="PANTSbottoms_sizemarketplace_idAPJ6JRA9NG5V41.size_system.as4.target_gender.value.Femmina.age_range_description.value.Adulte.bottoms_sizemarketplace_idAPJ6JRA9NG5V41.size_class.Testo.bottoms_sizemarketplace_idAPJ6JRA9NG5V41.body_type">'Dropdown Lists'!$AFM$4:$AFM$6</definedName>
    <definedName name="PANTSbottoms_sizemarketplace_idAPJ6JRA9NG5V41.size_system.as4.target_gender.value.Femmina.age_range_description.value.Adulto.bottoms_sizemarketplace_idAPJ6JRA9NG5V41.size_class.Età.bottoms_sizemarketplace_idAPJ6JRA9NG5V41.body_type">'Dropdown Lists'!$AFM$4:$AFM$6</definedName>
    <definedName name="PANTSbottoms_sizemarketplace_idAPJ6JRA9NG5V41.size_system.as4.target_gender.value.Femmina.age_range_description.value.Adulto.bottoms_sizemarketplace_idAPJ6JRA9NG5V41.size_class.Misuradelgirovita.bottoms_sizemarketplace_idAPJ6JRA9NG5V41.body_type">'Dropdown Lists'!$AFM$4:$AFM$6</definedName>
    <definedName name="PANTSbottoms_sizemarketplace_idAPJ6JRA9NG5V41.size_system.as4.target_gender.value.Femmina.age_range_description.value.Adulto.bottoms_sizemarketplace_idAPJ6JRA9NG5V41.size_class.Numero.bottoms_sizemarketplace_idAPJ6JRA9NG5V41.body_type">'Dropdown Lists'!$AFM$4:$AFM$6</definedName>
    <definedName name="PANTSbottoms_sizemarketplace_idAPJ6JRA9NG5V41.size_system.as4.target_gender.value.Femmina.age_range_description.value.Adulto.bottoms_sizemarketplace_idAPJ6JRA9NG5V41.size_class.Testo.bottoms_sizemarketplace_idAPJ6JRA9NG5V41.body_type">'Dropdown Lists'!$AFM$4:$AFM$6</definedName>
    <definedName name="PANTSbottoms_sizemarketplace_idAPJ6JRA9NG5V41.size_system.as4.target_gender.value.Femmina.age_range_description.value.Barn.bottoms_sizemarketplace_idAPJ6JRA9NG5V41.size_class.Età.bottoms_sizemarketplace_idAPJ6JRA9NG5V41.body_type">'Dropdown Lists'!$AFM$4:$AFM$6</definedName>
    <definedName name="PANTSbottoms_sizemarketplace_idAPJ6JRA9NG5V41.size_system.as4.target_gender.value.Femmina.age_range_description.value.Barn.bottoms_sizemarketplace_idAPJ6JRA9NG5V41.size_class.Misuradelgirovita.bottoms_sizemarketplace_idAPJ6JRA9NG5V41.body_type">'Dropdown Lists'!$AFM$4:$AFM$6</definedName>
    <definedName name="PANTSbottoms_sizemarketplace_idAPJ6JRA9NG5V41.size_system.as4.target_gender.value.Femmina.age_range_description.value.Barn.bottoms_sizemarketplace_idAPJ6JRA9NG5V41.size_class.Numero.bottoms_sizemarketplace_idAPJ6JRA9NG5V41.body_type">'Dropdown Lists'!$AFM$4:$AFM$6</definedName>
    <definedName name="PANTSbottoms_sizemarketplace_idAPJ6JRA9NG5V41.size_system.as4.target_gender.value.Femmina.age_range_description.value.Barn.bottoms_sizemarketplace_idAPJ6JRA9NG5V41.size_class.Testo.bottoms_sizemarketplace_idAPJ6JRA9NG5V41.body_type">'Dropdown Lists'!$AFM$4:$AFM$6</definedName>
    <definedName name="PANTSbottoms_sizemarketplace_idAPJ6JRA9NG5V41.size_system.as4.target_gender.value.Femmina.age_range_description.value.Dladorosłych.bottoms_sizemarketplace_idAPJ6JRA9NG5V41.size_class.Età.bottoms_sizemarketplace_idAPJ6JRA9NG5V41.body_type">'Dropdown Lists'!$AFM$4:$AFM$6</definedName>
    <definedName name="PANTSbottoms_sizemarketplace_idAPJ6JRA9NG5V41.size_system.as4.target_gender.value.Femmina.age_range_description.value.Dladorosłych.bottoms_sizemarketplace_idAPJ6JRA9NG5V41.size_class.Misuradelgirovita.bottoms_sizemarketplace_idAPJ6JRA9NG5V41.body_type">'Dropdown Lists'!$AFM$4:$AFM$6</definedName>
    <definedName name="PANTSbottoms_sizemarketplace_idAPJ6JRA9NG5V41.size_system.as4.target_gender.value.Femmina.age_range_description.value.Dladorosłych.bottoms_sizemarketplace_idAPJ6JRA9NG5V41.size_class.Numero.bottoms_sizemarketplace_idAPJ6JRA9NG5V41.body_type">'Dropdown Lists'!$AFM$4:$AFM$6</definedName>
    <definedName name="PANTSbottoms_sizemarketplace_idAPJ6JRA9NG5V41.size_system.as4.target_gender.value.Femmina.age_range_description.value.Dladorosłych.bottoms_sizemarketplace_idAPJ6JRA9NG5V41.size_class.Testo.bottoms_sizemarketplace_idAPJ6JRA9NG5V41.body_type">'Dropdown Lists'!$AFM$4:$AFM$6</definedName>
    <definedName name="PANTSbottoms_sizemarketplace_idAPJ6JRA9NG5V41.size_system.as4.target_gender.value.Femmina.age_range_description.value.Dziecko.bottoms_sizemarketplace_idAPJ6JRA9NG5V41.size_class.Età.bottoms_sizemarketplace_idAPJ6JRA9NG5V41.body_type">'Dropdown Lists'!$AFM$4:$AFM$6</definedName>
    <definedName name="PANTSbottoms_sizemarketplace_idAPJ6JRA9NG5V41.size_system.as4.target_gender.value.Femmina.age_range_description.value.Dziecko.bottoms_sizemarketplace_idAPJ6JRA9NG5V41.size_class.Misuradelgirovita.bottoms_sizemarketplace_idAPJ6JRA9NG5V41.body_type">'Dropdown Lists'!$AFM$4:$AFM$6</definedName>
    <definedName name="PANTSbottoms_sizemarketplace_idAPJ6JRA9NG5V41.size_system.as4.target_gender.value.Femmina.age_range_description.value.Dziecko.bottoms_sizemarketplace_idAPJ6JRA9NG5V41.size_class.Numero.bottoms_sizemarketplace_idAPJ6JRA9NG5V41.body_type">'Dropdown Lists'!$AFM$4:$AFM$6</definedName>
    <definedName name="PANTSbottoms_sizemarketplace_idAPJ6JRA9NG5V41.size_system.as4.target_gender.value.Femmina.age_range_description.value.Dziecko.bottoms_sizemarketplace_idAPJ6JRA9NG5V41.size_class.Testo.bottoms_sizemarketplace_idAPJ6JRA9NG5V41.body_type">'Dropdown Lists'!$AFM$4:$AFM$6</definedName>
    <definedName name="PANTSbottoms_sizemarketplace_idAPJ6JRA9NG5V41.size_system.as4.target_gender.value.Femmina.age_range_description.value.Enfant.bottoms_sizemarketplace_idAPJ6JRA9NG5V41.size_class.Età.bottoms_sizemarketplace_idAPJ6JRA9NG5V41.body_type">'Dropdown Lists'!$AFM$4:$AFM$6</definedName>
    <definedName name="PANTSbottoms_sizemarketplace_idAPJ6JRA9NG5V41.size_system.as4.target_gender.value.Femmina.age_range_description.value.Enfant.bottoms_sizemarketplace_idAPJ6JRA9NG5V41.size_class.Misuradelgirovita.bottoms_sizemarketplace_idAPJ6JRA9NG5V41.body_type">'Dropdown Lists'!$AFM$4:$AFM$6</definedName>
    <definedName name="PANTSbottoms_sizemarketplace_idAPJ6JRA9NG5V41.size_system.as4.target_gender.value.Femmina.age_range_description.value.Enfant.bottoms_sizemarketplace_idAPJ6JRA9NG5V41.size_class.Numero.bottoms_sizemarketplace_idAPJ6JRA9NG5V41.body_type">'Dropdown Lists'!$AFM$4:$AFM$6</definedName>
    <definedName name="PANTSbottoms_sizemarketplace_idAPJ6JRA9NG5V41.size_system.as4.target_gender.value.Femmina.age_range_description.value.Enfant.bottoms_sizemarketplace_idAPJ6JRA9NG5V41.size_class.Testo.bottoms_sizemarketplace_idAPJ6JRA9NG5V41.body_type">'Dropdown Lists'!$AFM$4:$AFM$6</definedName>
    <definedName name="PANTSbottoms_sizemarketplace_idAPJ6JRA9NG5V41.size_system.as4.target_gender.value.Femmina.age_range_description.value.Erwachsener.bottoms_sizemarketplace_idAPJ6JRA9NG5V41.size_class.Età.bottoms_sizemarketplace_idAPJ6JRA9NG5V41.body_type">'Dropdown Lists'!$AFM$4:$AFM$6</definedName>
    <definedName name="PANTSbottoms_sizemarketplace_idAPJ6JRA9NG5V41.size_system.as4.target_gender.value.Femmina.age_range_description.value.Erwachsener.bottoms_sizemarketplace_idAPJ6JRA9NG5V41.size_class.Misuradelgirovita.bottoms_sizemarketplace_idAPJ6JRA9NG5V41.body_type">'Dropdown Lists'!$AFM$4:$AFM$6</definedName>
    <definedName name="PANTSbottoms_sizemarketplace_idAPJ6JRA9NG5V41.size_system.as4.target_gender.value.Femmina.age_range_description.value.Erwachsener.bottoms_sizemarketplace_idAPJ6JRA9NG5V41.size_class.Numero.bottoms_sizemarketplace_idAPJ6JRA9NG5V41.body_type">'Dropdown Lists'!$AFM$4:$AFM$6</definedName>
    <definedName name="PANTSbottoms_sizemarketplace_idAPJ6JRA9NG5V41.size_system.as4.target_gender.value.Femmina.age_range_description.value.Erwachsener.bottoms_sizemarketplace_idAPJ6JRA9NG5V41.size_class.Testo.bottoms_sizemarketplace_idAPJ6JRA9NG5V41.body_type">'Dropdown Lists'!$AFM$4:$AFM$6</definedName>
    <definedName name="PANTSbottoms_sizemarketplace_idAPJ6JRA9NG5V41.size_system.as4.target_gender.value.Femmina.age_range_description.value.Kid.bottoms_sizemarketplace_idAPJ6JRA9NG5V41.size_class.Età.bottoms_sizemarketplace_idAPJ6JRA9NG5V41.body_type">'Dropdown Lists'!$AFM$4:$AFM$6</definedName>
    <definedName name="PANTSbottoms_sizemarketplace_idAPJ6JRA9NG5V41.size_system.as4.target_gender.value.Femmina.age_range_description.value.Kid.bottoms_sizemarketplace_idAPJ6JRA9NG5V41.size_class.Misuradelgirovita.bottoms_sizemarketplace_idAPJ6JRA9NG5V41.body_type">'Dropdown Lists'!$AFM$4:$AFM$6</definedName>
    <definedName name="PANTSbottoms_sizemarketplace_idAPJ6JRA9NG5V41.size_system.as4.target_gender.value.Femmina.age_range_description.value.Kid.bottoms_sizemarketplace_idAPJ6JRA9NG5V41.size_class.Numero.bottoms_sizemarketplace_idAPJ6JRA9NG5V41.body_type">'Dropdown Lists'!$AFM$4:$AFM$6</definedName>
    <definedName name="PANTSbottoms_sizemarketplace_idAPJ6JRA9NG5V41.size_system.as4.target_gender.value.Femmina.age_range_description.value.Kid.bottoms_sizemarketplace_idAPJ6JRA9NG5V41.size_class.Testo.bottoms_sizemarketplace_idAPJ6JRA9NG5V41.body_type">'Dropdown Lists'!$AFM$4:$AFM$6</definedName>
    <definedName name="PANTSbottoms_sizemarketplace_idAPJ6JRA9NG5V41.size_system.as4.target_gender.value.Femmina.age_range_description.value.Kind.bottoms_sizemarketplace_idAPJ6JRA9NG5V41.size_class.Età.bottoms_sizemarketplace_idAPJ6JRA9NG5V41.body_type">'Dropdown Lists'!$AFM$4:$AFM$6</definedName>
    <definedName name="PANTSbottoms_sizemarketplace_idAPJ6JRA9NG5V41.size_system.as4.target_gender.value.Femmina.age_range_description.value.Kind.bottoms_sizemarketplace_idAPJ6JRA9NG5V41.size_class.Misuradelgirovita.bottoms_sizemarketplace_idAPJ6JRA9NG5V41.body_type">'Dropdown Lists'!$AFM$4:$AFM$6</definedName>
    <definedName name="PANTSbottoms_sizemarketplace_idAPJ6JRA9NG5V41.size_system.as4.target_gender.value.Femmina.age_range_description.value.Kind.bottoms_sizemarketplace_idAPJ6JRA9NG5V41.size_class.Numero.bottoms_sizemarketplace_idAPJ6JRA9NG5V41.body_type">'Dropdown Lists'!$AFM$4:$AFM$6</definedName>
    <definedName name="PANTSbottoms_sizemarketplace_idAPJ6JRA9NG5V41.size_system.as4.target_gender.value.Femmina.age_range_description.value.Kind.bottoms_sizemarketplace_idAPJ6JRA9NG5V41.size_class.Testo.bottoms_sizemarketplace_idAPJ6JRA9NG5V41.body_type">'Dropdown Lists'!$AFM$4:$AFM$6</definedName>
    <definedName name="PANTSbottoms_sizemarketplace_idAPJ6JRA9NG5V41.size_system.as4.target_gender.value.Femmina.age_range_description.value.Niño.bottoms_sizemarketplace_idAPJ6JRA9NG5V41.size_class.Età.bottoms_sizemarketplace_idAPJ6JRA9NG5V41.body_type">'Dropdown Lists'!$AFM$4:$AFM$6</definedName>
    <definedName name="PANTSbottoms_sizemarketplace_idAPJ6JRA9NG5V41.size_system.as4.target_gender.value.Femmina.age_range_description.value.Niño.bottoms_sizemarketplace_idAPJ6JRA9NG5V41.size_class.Misuradelgirovita.bottoms_sizemarketplace_idAPJ6JRA9NG5V41.body_type">'Dropdown Lists'!$AFM$4:$AFM$6</definedName>
    <definedName name="PANTSbottoms_sizemarketplace_idAPJ6JRA9NG5V41.size_system.as4.target_gender.value.Femmina.age_range_description.value.Niño.bottoms_sizemarketplace_idAPJ6JRA9NG5V41.size_class.Numero.bottoms_sizemarketplace_idAPJ6JRA9NG5V41.body_type">'Dropdown Lists'!$AFM$4:$AFM$6</definedName>
    <definedName name="PANTSbottoms_sizemarketplace_idAPJ6JRA9NG5V41.size_system.as4.target_gender.value.Femmina.age_range_description.value.Niño.bottoms_sizemarketplace_idAPJ6JRA9NG5V41.size_class.Testo.bottoms_sizemarketplace_idAPJ6JRA9NG5V41.body_type">'Dropdown Lists'!$AFM$4:$AFM$6</definedName>
    <definedName name="PANTSbottoms_sizemarketplace_idAPJ6JRA9NG5V41.size_system.as4.target_gender.value.Femmina.age_range_description.value.Ragazzo.bottoms_sizemarketplace_idAPJ6JRA9NG5V41.size_class.Età.bottoms_sizemarketplace_idAPJ6JRA9NG5V41.body_type">'Dropdown Lists'!$AFM$4:$AFM$6</definedName>
    <definedName name="PANTSbottoms_sizemarketplace_idAPJ6JRA9NG5V41.size_system.as4.target_gender.value.Femmina.age_range_description.value.Ragazzo.bottoms_sizemarketplace_idAPJ6JRA9NG5V41.size_class.Misuradelgirovita.bottoms_sizemarketplace_idAPJ6JRA9NG5V41.body_type">'Dropdown Lists'!$AFM$4:$AFM$6</definedName>
    <definedName name="PANTSbottoms_sizemarketplace_idAPJ6JRA9NG5V41.size_system.as4.target_gender.value.Femmina.age_range_description.value.Ragazzo.bottoms_sizemarketplace_idAPJ6JRA9NG5V41.size_class.Numero.bottoms_sizemarketplace_idAPJ6JRA9NG5V41.body_type">'Dropdown Lists'!$AFM$4:$AFM$6</definedName>
    <definedName name="PANTSbottoms_sizemarketplace_idAPJ6JRA9NG5V41.size_system.as4.target_gender.value.Femmina.age_range_description.value.Ragazzo.bottoms_sizemarketplace_idAPJ6JRA9NG5V41.size_class.Testo.bottoms_sizemarketplace_idAPJ6JRA9NG5V41.body_type">'Dropdown Lists'!$AFM$4:$AFM$6</definedName>
    <definedName name="PANTSbottoms_sizemarketplace_idAPJ6JRA9NG5V41.size_system.as4.target_gender.value.Femmina.age_range_description.value.Volwassene.bottoms_sizemarketplace_idAPJ6JRA9NG5V41.size_class.Età.bottoms_sizemarketplace_idAPJ6JRA9NG5V41.body_type">'Dropdown Lists'!$AFM$4:$AFM$6</definedName>
    <definedName name="PANTSbottoms_sizemarketplace_idAPJ6JRA9NG5V41.size_system.as4.target_gender.value.Femmina.age_range_description.value.Volwassene.bottoms_sizemarketplace_idAPJ6JRA9NG5V41.size_class.Misuradelgirovita.bottoms_sizemarketplace_idAPJ6JRA9NG5V41.body_type">'Dropdown Lists'!$AFM$4:$AFM$6</definedName>
    <definedName name="PANTSbottoms_sizemarketplace_idAPJ6JRA9NG5V41.size_system.as4.target_gender.value.Femmina.age_range_description.value.Volwassene.bottoms_sizemarketplace_idAPJ6JRA9NG5V41.size_class.Numero.bottoms_sizemarketplace_idAPJ6JRA9NG5V41.body_type">'Dropdown Lists'!$AFM$4:$AFM$6</definedName>
    <definedName name="PANTSbottoms_sizemarketplace_idAPJ6JRA9NG5V41.size_system.as4.target_gender.value.Femmina.age_range_description.value.Volwassene.bottoms_sizemarketplace_idAPJ6JRA9NG5V41.size_class.Testo.bottoms_sizemarketplace_idAPJ6JRA9NG5V41.body_type">'Dropdown Lists'!$AFM$4:$AFM$6</definedName>
    <definedName name="PANTSbottoms_sizemarketplace_idAPJ6JRA9NG5V41.size_system.as4.target_gender.value.Femmina.age_range_description.value.Vuxen.bottoms_sizemarketplace_idAPJ6JRA9NG5V41.size_class.Età.bottoms_sizemarketplace_idAPJ6JRA9NG5V41.body_type">'Dropdown Lists'!$AFM$4:$AFM$6</definedName>
    <definedName name="PANTSbottoms_sizemarketplace_idAPJ6JRA9NG5V41.size_system.as4.target_gender.value.Femmina.age_range_description.value.Vuxen.bottoms_sizemarketplace_idAPJ6JRA9NG5V41.size_class.Misuradelgirovita.bottoms_sizemarketplace_idAPJ6JRA9NG5V41.body_type">'Dropdown Lists'!$AFM$4:$AFM$6</definedName>
    <definedName name="PANTSbottoms_sizemarketplace_idAPJ6JRA9NG5V41.size_system.as4.target_gender.value.Femmina.age_range_description.value.Vuxen.bottoms_sizemarketplace_idAPJ6JRA9NG5V41.size_class.Numero.bottoms_sizemarketplace_idAPJ6JRA9NG5V41.body_type">'Dropdown Lists'!$AFM$4:$AFM$6</definedName>
    <definedName name="PANTSbottoms_sizemarketplace_idAPJ6JRA9NG5V41.size_system.as4.target_gender.value.Femmina.age_range_description.value.Vuxen.bottoms_sizemarketplace_idAPJ6JRA9NG5V41.size_class.Testo.bottoms_sizemarketplace_idAPJ6JRA9NG5V41.body_type">'Dropdown Lists'!$AFM$4:$AFM$6</definedName>
    <definedName name="PANTSbottoms_sizemarketplace_idAPJ6JRA9NG5V41.size_system.as4.target_gender.value.Maschio.age_range_description.value.Adult.bottoms_sizemarketplace_idAPJ6JRA9NG5V41.size_class.Età.bottoms_sizemarketplace_idAPJ6JRA9NG5V41.body_type">'Dropdown Lists'!$AEM$4:$AEM$6</definedName>
    <definedName name="PANTSbottoms_sizemarketplace_idAPJ6JRA9NG5V41.size_system.as4.target_gender.value.Maschio.age_range_description.value.Adult.bottoms_sizemarketplace_idAPJ6JRA9NG5V41.size_class.Misuradelgirovita.bottoms_sizemarketplace_idAPJ6JRA9NG5V41.body_type">'Dropdown Lists'!$AEM$4:$AEM$6</definedName>
    <definedName name="PANTSbottoms_sizemarketplace_idAPJ6JRA9NG5V41.size_system.as4.target_gender.value.Maschio.age_range_description.value.Adult.bottoms_sizemarketplace_idAPJ6JRA9NG5V41.size_class.Numero.bottoms_sizemarketplace_idAPJ6JRA9NG5V41.body_type">'Dropdown Lists'!$AEM$4:$AEM$6</definedName>
    <definedName name="PANTSbottoms_sizemarketplace_idAPJ6JRA9NG5V41.size_system.as4.target_gender.value.Maschio.age_range_description.value.Adult.bottoms_sizemarketplace_idAPJ6JRA9NG5V41.size_class.Testo.bottoms_sizemarketplace_idAPJ6JRA9NG5V41.body_type">'Dropdown Lists'!$AEM$4:$AEM$6</definedName>
    <definedName name="PANTSbottoms_sizemarketplace_idAPJ6JRA9NG5V41.size_system.as4.target_gender.value.Maschio.age_range_description.value.Adulte.bottoms_sizemarketplace_idAPJ6JRA9NG5V41.size_class.Età.bottoms_sizemarketplace_idAPJ6JRA9NG5V41.body_type">'Dropdown Lists'!$AEM$4:$AEM$6</definedName>
    <definedName name="PANTSbottoms_sizemarketplace_idAPJ6JRA9NG5V41.size_system.as4.target_gender.value.Maschio.age_range_description.value.Adulte.bottoms_sizemarketplace_idAPJ6JRA9NG5V41.size_class.Misuradelgirovita.bottoms_sizemarketplace_idAPJ6JRA9NG5V41.body_type">'Dropdown Lists'!$AEM$4:$AEM$6</definedName>
    <definedName name="PANTSbottoms_sizemarketplace_idAPJ6JRA9NG5V41.size_system.as4.target_gender.value.Maschio.age_range_description.value.Adulte.bottoms_sizemarketplace_idAPJ6JRA9NG5V41.size_class.Numero.bottoms_sizemarketplace_idAPJ6JRA9NG5V41.body_type">'Dropdown Lists'!$AEM$4:$AEM$6</definedName>
    <definedName name="PANTSbottoms_sizemarketplace_idAPJ6JRA9NG5V41.size_system.as4.target_gender.value.Maschio.age_range_description.value.Adulte.bottoms_sizemarketplace_idAPJ6JRA9NG5V41.size_class.Testo.bottoms_sizemarketplace_idAPJ6JRA9NG5V41.body_type">'Dropdown Lists'!$AEM$4:$AEM$6</definedName>
    <definedName name="PANTSbottoms_sizemarketplace_idAPJ6JRA9NG5V41.size_system.as4.target_gender.value.Maschio.age_range_description.value.Adulto.bottoms_sizemarketplace_idAPJ6JRA9NG5V41.size_class.Età.bottoms_sizemarketplace_idAPJ6JRA9NG5V41.body_type">'Dropdown Lists'!$AEM$4:$AEM$6</definedName>
    <definedName name="PANTSbottoms_sizemarketplace_idAPJ6JRA9NG5V41.size_system.as4.target_gender.value.Maschio.age_range_description.value.Adulto.bottoms_sizemarketplace_idAPJ6JRA9NG5V41.size_class.Misuradelgirovita.bottoms_sizemarketplace_idAPJ6JRA9NG5V41.body_type">'Dropdown Lists'!$AEM$4:$AEM$6</definedName>
    <definedName name="PANTSbottoms_sizemarketplace_idAPJ6JRA9NG5V41.size_system.as4.target_gender.value.Maschio.age_range_description.value.Adulto.bottoms_sizemarketplace_idAPJ6JRA9NG5V41.size_class.Numero.bottoms_sizemarketplace_idAPJ6JRA9NG5V41.body_type">'Dropdown Lists'!$AEM$4:$AEM$6</definedName>
    <definedName name="PANTSbottoms_sizemarketplace_idAPJ6JRA9NG5V41.size_system.as4.target_gender.value.Maschio.age_range_description.value.Adulto.bottoms_sizemarketplace_idAPJ6JRA9NG5V41.size_class.Testo.bottoms_sizemarketplace_idAPJ6JRA9NG5V41.body_type">'Dropdown Lists'!$AEM$4:$AEM$6</definedName>
    <definedName name="PANTSbottoms_sizemarketplace_idAPJ6JRA9NG5V41.size_system.as4.target_gender.value.Maschio.age_range_description.value.Barn.bottoms_sizemarketplace_idAPJ6JRA9NG5V41.size_class.Età.bottoms_sizemarketplace_idAPJ6JRA9NG5V41.body_type">'Dropdown Lists'!$AEM$4:$AEM$6</definedName>
    <definedName name="PANTSbottoms_sizemarketplace_idAPJ6JRA9NG5V41.size_system.as4.target_gender.value.Maschio.age_range_description.value.Barn.bottoms_sizemarketplace_idAPJ6JRA9NG5V41.size_class.Misuradelgirovita.bottoms_sizemarketplace_idAPJ6JRA9NG5V41.body_type">'Dropdown Lists'!$AEM$4:$AEM$6</definedName>
    <definedName name="PANTSbottoms_sizemarketplace_idAPJ6JRA9NG5V41.size_system.as4.target_gender.value.Maschio.age_range_description.value.Barn.bottoms_sizemarketplace_idAPJ6JRA9NG5V41.size_class.Numero.bottoms_sizemarketplace_idAPJ6JRA9NG5V41.body_type">'Dropdown Lists'!$AEM$4:$AEM$6</definedName>
    <definedName name="PANTSbottoms_sizemarketplace_idAPJ6JRA9NG5V41.size_system.as4.target_gender.value.Maschio.age_range_description.value.Barn.bottoms_sizemarketplace_idAPJ6JRA9NG5V41.size_class.Testo.bottoms_sizemarketplace_idAPJ6JRA9NG5V41.body_type">'Dropdown Lists'!$AEM$4:$AEM$6</definedName>
    <definedName name="PANTSbottoms_sizemarketplace_idAPJ6JRA9NG5V41.size_system.as4.target_gender.value.Maschio.age_range_description.value.Dladorosłych.bottoms_sizemarketplace_idAPJ6JRA9NG5V41.size_class.Età.bottoms_sizemarketplace_idAPJ6JRA9NG5V41.body_type">'Dropdown Lists'!$AEM$4:$AEM$6</definedName>
    <definedName name="PANTSbottoms_sizemarketplace_idAPJ6JRA9NG5V41.size_system.as4.target_gender.value.Maschio.age_range_description.value.Dladorosłych.bottoms_sizemarketplace_idAPJ6JRA9NG5V41.size_class.Misuradelgirovita.bottoms_sizemarketplace_idAPJ6JRA9NG5V41.body_type">'Dropdown Lists'!$AEM$4:$AEM$6</definedName>
    <definedName name="PANTSbottoms_sizemarketplace_idAPJ6JRA9NG5V41.size_system.as4.target_gender.value.Maschio.age_range_description.value.Dladorosłych.bottoms_sizemarketplace_idAPJ6JRA9NG5V41.size_class.Numero.bottoms_sizemarketplace_idAPJ6JRA9NG5V41.body_type">'Dropdown Lists'!$AEM$4:$AEM$6</definedName>
    <definedName name="PANTSbottoms_sizemarketplace_idAPJ6JRA9NG5V41.size_system.as4.target_gender.value.Maschio.age_range_description.value.Dladorosłych.bottoms_sizemarketplace_idAPJ6JRA9NG5V41.size_class.Testo.bottoms_sizemarketplace_idAPJ6JRA9NG5V41.body_type">'Dropdown Lists'!$AEM$4:$AEM$6</definedName>
    <definedName name="PANTSbottoms_sizemarketplace_idAPJ6JRA9NG5V41.size_system.as4.target_gender.value.Maschio.age_range_description.value.Dziecko.bottoms_sizemarketplace_idAPJ6JRA9NG5V41.size_class.Età.bottoms_sizemarketplace_idAPJ6JRA9NG5V41.body_type">'Dropdown Lists'!$AEM$4:$AEM$6</definedName>
    <definedName name="PANTSbottoms_sizemarketplace_idAPJ6JRA9NG5V41.size_system.as4.target_gender.value.Maschio.age_range_description.value.Dziecko.bottoms_sizemarketplace_idAPJ6JRA9NG5V41.size_class.Misuradelgirovita.bottoms_sizemarketplace_idAPJ6JRA9NG5V41.body_type">'Dropdown Lists'!$AEM$4:$AEM$6</definedName>
    <definedName name="PANTSbottoms_sizemarketplace_idAPJ6JRA9NG5V41.size_system.as4.target_gender.value.Maschio.age_range_description.value.Dziecko.bottoms_sizemarketplace_idAPJ6JRA9NG5V41.size_class.Numero.bottoms_sizemarketplace_idAPJ6JRA9NG5V41.body_type">'Dropdown Lists'!$AEM$4:$AEM$6</definedName>
    <definedName name="PANTSbottoms_sizemarketplace_idAPJ6JRA9NG5V41.size_system.as4.target_gender.value.Maschio.age_range_description.value.Dziecko.bottoms_sizemarketplace_idAPJ6JRA9NG5V41.size_class.Testo.bottoms_sizemarketplace_idAPJ6JRA9NG5V41.body_type">'Dropdown Lists'!$AEM$4:$AEM$6</definedName>
    <definedName name="PANTSbottoms_sizemarketplace_idAPJ6JRA9NG5V41.size_system.as4.target_gender.value.Maschio.age_range_description.value.Enfant.bottoms_sizemarketplace_idAPJ6JRA9NG5V41.size_class.Età.bottoms_sizemarketplace_idAPJ6JRA9NG5V41.body_type">'Dropdown Lists'!$AEM$4:$AEM$6</definedName>
    <definedName name="PANTSbottoms_sizemarketplace_idAPJ6JRA9NG5V41.size_system.as4.target_gender.value.Maschio.age_range_description.value.Enfant.bottoms_sizemarketplace_idAPJ6JRA9NG5V41.size_class.Misuradelgirovita.bottoms_sizemarketplace_idAPJ6JRA9NG5V41.body_type">'Dropdown Lists'!$AEM$4:$AEM$6</definedName>
    <definedName name="PANTSbottoms_sizemarketplace_idAPJ6JRA9NG5V41.size_system.as4.target_gender.value.Maschio.age_range_description.value.Enfant.bottoms_sizemarketplace_idAPJ6JRA9NG5V41.size_class.Numero.bottoms_sizemarketplace_idAPJ6JRA9NG5V41.body_type">'Dropdown Lists'!$AEM$4:$AEM$6</definedName>
    <definedName name="PANTSbottoms_sizemarketplace_idAPJ6JRA9NG5V41.size_system.as4.target_gender.value.Maschio.age_range_description.value.Enfant.bottoms_sizemarketplace_idAPJ6JRA9NG5V41.size_class.Testo.bottoms_sizemarketplace_idAPJ6JRA9NG5V41.body_type">'Dropdown Lists'!$AEM$4:$AEM$6</definedName>
    <definedName name="PANTSbottoms_sizemarketplace_idAPJ6JRA9NG5V41.size_system.as4.target_gender.value.Maschio.age_range_description.value.Erwachsener.bottoms_sizemarketplace_idAPJ6JRA9NG5V41.size_class.Età.bottoms_sizemarketplace_idAPJ6JRA9NG5V41.body_type">'Dropdown Lists'!$AEM$4:$AEM$6</definedName>
    <definedName name="PANTSbottoms_sizemarketplace_idAPJ6JRA9NG5V41.size_system.as4.target_gender.value.Maschio.age_range_description.value.Erwachsener.bottoms_sizemarketplace_idAPJ6JRA9NG5V41.size_class.Misuradelgirovita.bottoms_sizemarketplace_idAPJ6JRA9NG5V41.body_type">'Dropdown Lists'!$AEM$4:$AEM$6</definedName>
    <definedName name="PANTSbottoms_sizemarketplace_idAPJ6JRA9NG5V41.size_system.as4.target_gender.value.Maschio.age_range_description.value.Erwachsener.bottoms_sizemarketplace_idAPJ6JRA9NG5V41.size_class.Numero.bottoms_sizemarketplace_idAPJ6JRA9NG5V41.body_type">'Dropdown Lists'!$AEM$4:$AEM$6</definedName>
    <definedName name="PANTSbottoms_sizemarketplace_idAPJ6JRA9NG5V41.size_system.as4.target_gender.value.Maschio.age_range_description.value.Erwachsener.bottoms_sizemarketplace_idAPJ6JRA9NG5V41.size_class.Testo.bottoms_sizemarketplace_idAPJ6JRA9NG5V41.body_type">'Dropdown Lists'!$AEM$4:$AEM$6</definedName>
    <definedName name="PANTSbottoms_sizemarketplace_idAPJ6JRA9NG5V41.size_system.as4.target_gender.value.Maschio.age_range_description.value.Kid.bottoms_sizemarketplace_idAPJ6JRA9NG5V41.size_class.Età.bottoms_sizemarketplace_idAPJ6JRA9NG5V41.body_type">'Dropdown Lists'!$AEM$4:$AEM$6</definedName>
    <definedName name="PANTSbottoms_sizemarketplace_idAPJ6JRA9NG5V41.size_system.as4.target_gender.value.Maschio.age_range_description.value.Kid.bottoms_sizemarketplace_idAPJ6JRA9NG5V41.size_class.Misuradelgirovita.bottoms_sizemarketplace_idAPJ6JRA9NG5V41.body_type">'Dropdown Lists'!$AEM$4:$AEM$6</definedName>
    <definedName name="PANTSbottoms_sizemarketplace_idAPJ6JRA9NG5V41.size_system.as4.target_gender.value.Maschio.age_range_description.value.Kid.bottoms_sizemarketplace_idAPJ6JRA9NG5V41.size_class.Numero.bottoms_sizemarketplace_idAPJ6JRA9NG5V41.body_type">'Dropdown Lists'!$AEM$4:$AEM$6</definedName>
    <definedName name="PANTSbottoms_sizemarketplace_idAPJ6JRA9NG5V41.size_system.as4.target_gender.value.Maschio.age_range_description.value.Kid.bottoms_sizemarketplace_idAPJ6JRA9NG5V41.size_class.Testo.bottoms_sizemarketplace_idAPJ6JRA9NG5V41.body_type">'Dropdown Lists'!$AEM$4:$AEM$6</definedName>
    <definedName name="PANTSbottoms_sizemarketplace_idAPJ6JRA9NG5V41.size_system.as4.target_gender.value.Maschio.age_range_description.value.Kind.bottoms_sizemarketplace_idAPJ6JRA9NG5V41.size_class.Età.bottoms_sizemarketplace_idAPJ6JRA9NG5V41.body_type">'Dropdown Lists'!$AEM$4:$AEM$6</definedName>
    <definedName name="PANTSbottoms_sizemarketplace_idAPJ6JRA9NG5V41.size_system.as4.target_gender.value.Maschio.age_range_description.value.Kind.bottoms_sizemarketplace_idAPJ6JRA9NG5V41.size_class.Misuradelgirovita.bottoms_sizemarketplace_idAPJ6JRA9NG5V41.body_type">'Dropdown Lists'!$AEM$4:$AEM$6</definedName>
    <definedName name="PANTSbottoms_sizemarketplace_idAPJ6JRA9NG5V41.size_system.as4.target_gender.value.Maschio.age_range_description.value.Kind.bottoms_sizemarketplace_idAPJ6JRA9NG5V41.size_class.Numero.bottoms_sizemarketplace_idAPJ6JRA9NG5V41.body_type">'Dropdown Lists'!$AEM$4:$AEM$6</definedName>
    <definedName name="PANTSbottoms_sizemarketplace_idAPJ6JRA9NG5V41.size_system.as4.target_gender.value.Maschio.age_range_description.value.Kind.bottoms_sizemarketplace_idAPJ6JRA9NG5V41.size_class.Testo.bottoms_sizemarketplace_idAPJ6JRA9NG5V41.body_type">'Dropdown Lists'!$AEM$4:$AEM$6</definedName>
    <definedName name="PANTSbottoms_sizemarketplace_idAPJ6JRA9NG5V41.size_system.as4.target_gender.value.Maschio.age_range_description.value.Niño.bottoms_sizemarketplace_idAPJ6JRA9NG5V41.size_class.Età.bottoms_sizemarketplace_idAPJ6JRA9NG5V41.body_type">'Dropdown Lists'!$AEM$4:$AEM$6</definedName>
    <definedName name="PANTSbottoms_sizemarketplace_idAPJ6JRA9NG5V41.size_system.as4.target_gender.value.Maschio.age_range_description.value.Niño.bottoms_sizemarketplace_idAPJ6JRA9NG5V41.size_class.Misuradelgirovita.bottoms_sizemarketplace_idAPJ6JRA9NG5V41.body_type">'Dropdown Lists'!$AEM$4:$AEM$6</definedName>
    <definedName name="PANTSbottoms_sizemarketplace_idAPJ6JRA9NG5V41.size_system.as4.target_gender.value.Maschio.age_range_description.value.Niño.bottoms_sizemarketplace_idAPJ6JRA9NG5V41.size_class.Numero.bottoms_sizemarketplace_idAPJ6JRA9NG5V41.body_type">'Dropdown Lists'!$AEM$4:$AEM$6</definedName>
    <definedName name="PANTSbottoms_sizemarketplace_idAPJ6JRA9NG5V41.size_system.as4.target_gender.value.Maschio.age_range_description.value.Niño.bottoms_sizemarketplace_idAPJ6JRA9NG5V41.size_class.Testo.bottoms_sizemarketplace_idAPJ6JRA9NG5V41.body_type">'Dropdown Lists'!$AEM$4:$AEM$6</definedName>
    <definedName name="PANTSbottoms_sizemarketplace_idAPJ6JRA9NG5V41.size_system.as4.target_gender.value.Maschio.age_range_description.value.Ragazzo.bottoms_sizemarketplace_idAPJ6JRA9NG5V41.size_class.Età.bottoms_sizemarketplace_idAPJ6JRA9NG5V41.body_type">'Dropdown Lists'!$AEM$4:$AEM$6</definedName>
    <definedName name="PANTSbottoms_sizemarketplace_idAPJ6JRA9NG5V41.size_system.as4.target_gender.value.Maschio.age_range_description.value.Ragazzo.bottoms_sizemarketplace_idAPJ6JRA9NG5V41.size_class.Misuradelgirovita.bottoms_sizemarketplace_idAPJ6JRA9NG5V41.body_type">'Dropdown Lists'!$AEM$4:$AEM$6</definedName>
    <definedName name="PANTSbottoms_sizemarketplace_idAPJ6JRA9NG5V41.size_system.as4.target_gender.value.Maschio.age_range_description.value.Ragazzo.bottoms_sizemarketplace_idAPJ6JRA9NG5V41.size_class.Numero.bottoms_sizemarketplace_idAPJ6JRA9NG5V41.body_type">'Dropdown Lists'!$AEM$4:$AEM$6</definedName>
    <definedName name="PANTSbottoms_sizemarketplace_idAPJ6JRA9NG5V41.size_system.as4.target_gender.value.Maschio.age_range_description.value.Ragazzo.bottoms_sizemarketplace_idAPJ6JRA9NG5V41.size_class.Testo.bottoms_sizemarketplace_idAPJ6JRA9NG5V41.body_type">'Dropdown Lists'!$AEM$4:$AEM$6</definedName>
    <definedName name="PANTSbottoms_sizemarketplace_idAPJ6JRA9NG5V41.size_system.as4.target_gender.value.Maschio.age_range_description.value.Volwassene.bottoms_sizemarketplace_idAPJ6JRA9NG5V41.size_class.Età.bottoms_sizemarketplace_idAPJ6JRA9NG5V41.body_type">'Dropdown Lists'!$AEM$4:$AEM$6</definedName>
    <definedName name="PANTSbottoms_sizemarketplace_idAPJ6JRA9NG5V41.size_system.as4.target_gender.value.Maschio.age_range_description.value.Volwassene.bottoms_sizemarketplace_idAPJ6JRA9NG5V41.size_class.Misuradelgirovita.bottoms_sizemarketplace_idAPJ6JRA9NG5V41.body_type">'Dropdown Lists'!$AEM$4:$AEM$6</definedName>
    <definedName name="PANTSbottoms_sizemarketplace_idAPJ6JRA9NG5V41.size_system.as4.target_gender.value.Maschio.age_range_description.value.Volwassene.bottoms_sizemarketplace_idAPJ6JRA9NG5V41.size_class.Numero.bottoms_sizemarketplace_idAPJ6JRA9NG5V41.body_type">'Dropdown Lists'!$AEM$4:$AEM$6</definedName>
    <definedName name="PANTSbottoms_sizemarketplace_idAPJ6JRA9NG5V41.size_system.as4.target_gender.value.Maschio.age_range_description.value.Volwassene.bottoms_sizemarketplace_idAPJ6JRA9NG5V41.size_class.Testo.bottoms_sizemarketplace_idAPJ6JRA9NG5V41.body_type">'Dropdown Lists'!$AEM$4:$AEM$6</definedName>
    <definedName name="PANTSbottoms_sizemarketplace_idAPJ6JRA9NG5V41.size_system.as4.target_gender.value.Maschio.age_range_description.value.Vuxen.bottoms_sizemarketplace_idAPJ6JRA9NG5V41.size_class.Età.bottoms_sizemarketplace_idAPJ6JRA9NG5V41.body_type">'Dropdown Lists'!$AEM$4:$AEM$6</definedName>
    <definedName name="PANTSbottoms_sizemarketplace_idAPJ6JRA9NG5V41.size_system.as4.target_gender.value.Maschio.age_range_description.value.Vuxen.bottoms_sizemarketplace_idAPJ6JRA9NG5V41.size_class.Misuradelgirovita.bottoms_sizemarketplace_idAPJ6JRA9NG5V41.body_type">'Dropdown Lists'!$AEM$4:$AEM$6</definedName>
    <definedName name="PANTSbottoms_sizemarketplace_idAPJ6JRA9NG5V41.size_system.as4.target_gender.value.Maschio.age_range_description.value.Vuxen.bottoms_sizemarketplace_idAPJ6JRA9NG5V41.size_class.Numero.bottoms_sizemarketplace_idAPJ6JRA9NG5V41.body_type">'Dropdown Lists'!$AEM$4:$AEM$6</definedName>
    <definedName name="PANTSbottoms_sizemarketplace_idAPJ6JRA9NG5V41.size_system.as4.target_gender.value.Maschio.age_range_description.value.Vuxen.bottoms_sizemarketplace_idAPJ6JRA9NG5V41.size_class.Testo.bottoms_sizemarketplace_idAPJ6JRA9NG5V41.body_type">'Dropdown Lists'!$AEM$4:$AEM$6</definedName>
    <definedName name="PANTSbottoms_sizemarketplace_idAPJ6JRA9NG5V41.size_system.as4.target_gender.value.Unisex.age_range_description.value.Adult.bottoms_sizemarketplace_idAPJ6JRA9NG5V41.size_class.Età.bottoms_sizemarketplace_idAPJ6JRA9NG5V41.body_type">'Dropdown Lists'!$AEF$4:$AEF$6</definedName>
    <definedName name="PANTSbottoms_sizemarketplace_idAPJ6JRA9NG5V41.size_system.as4.target_gender.value.Unisex.age_range_description.value.Adult.bottoms_sizemarketplace_idAPJ6JRA9NG5V41.size_class.Misuradelgirovita.bottoms_sizemarketplace_idAPJ6JRA9NG5V41.body_type">'Dropdown Lists'!$AEF$4:$AEF$6</definedName>
    <definedName name="PANTSbottoms_sizemarketplace_idAPJ6JRA9NG5V41.size_system.as4.target_gender.value.Unisex.age_range_description.value.Adult.bottoms_sizemarketplace_idAPJ6JRA9NG5V41.size_class.Numero.bottoms_sizemarketplace_idAPJ6JRA9NG5V41.body_type">'Dropdown Lists'!$AEF$4:$AEF$6</definedName>
    <definedName name="PANTSbottoms_sizemarketplace_idAPJ6JRA9NG5V41.size_system.as4.target_gender.value.Unisex.age_range_description.value.Adult.bottoms_sizemarketplace_idAPJ6JRA9NG5V41.size_class.Testo.bottoms_sizemarketplace_idAPJ6JRA9NG5V41.body_type">'Dropdown Lists'!$AEF$4:$AEF$6</definedName>
    <definedName name="PANTSbottoms_sizemarketplace_idAPJ6JRA9NG5V41.size_system.as4.target_gender.value.Unisex.age_range_description.value.Adulte.bottoms_sizemarketplace_idAPJ6JRA9NG5V41.size_class.Età.bottoms_sizemarketplace_idAPJ6JRA9NG5V41.body_type">'Dropdown Lists'!$AEF$4:$AEF$6</definedName>
    <definedName name="PANTSbottoms_sizemarketplace_idAPJ6JRA9NG5V41.size_system.as4.target_gender.value.Unisex.age_range_description.value.Adulte.bottoms_sizemarketplace_idAPJ6JRA9NG5V41.size_class.Misuradelgirovita.bottoms_sizemarketplace_idAPJ6JRA9NG5V41.body_type">'Dropdown Lists'!$AEF$4:$AEF$6</definedName>
    <definedName name="PANTSbottoms_sizemarketplace_idAPJ6JRA9NG5V41.size_system.as4.target_gender.value.Unisex.age_range_description.value.Adulte.bottoms_sizemarketplace_idAPJ6JRA9NG5V41.size_class.Numero.bottoms_sizemarketplace_idAPJ6JRA9NG5V41.body_type">'Dropdown Lists'!$AEF$4:$AEF$6</definedName>
    <definedName name="PANTSbottoms_sizemarketplace_idAPJ6JRA9NG5V41.size_system.as4.target_gender.value.Unisex.age_range_description.value.Adulte.bottoms_sizemarketplace_idAPJ6JRA9NG5V41.size_class.Testo.bottoms_sizemarketplace_idAPJ6JRA9NG5V41.body_type">'Dropdown Lists'!$AEF$4:$AEF$6</definedName>
    <definedName name="PANTSbottoms_sizemarketplace_idAPJ6JRA9NG5V41.size_system.as4.target_gender.value.Unisex.age_range_description.value.Adulto.bottoms_sizemarketplace_idAPJ6JRA9NG5V41.size_class.Età.bottoms_sizemarketplace_idAPJ6JRA9NG5V41.body_type">'Dropdown Lists'!$AEF$4:$AEF$6</definedName>
    <definedName name="PANTSbottoms_sizemarketplace_idAPJ6JRA9NG5V41.size_system.as4.target_gender.value.Unisex.age_range_description.value.Adulto.bottoms_sizemarketplace_idAPJ6JRA9NG5V41.size_class.Misuradelgirovita.bottoms_sizemarketplace_idAPJ6JRA9NG5V41.body_type">'Dropdown Lists'!$AEF$4:$AEF$6</definedName>
    <definedName name="PANTSbottoms_sizemarketplace_idAPJ6JRA9NG5V41.size_system.as4.target_gender.value.Unisex.age_range_description.value.Adulto.bottoms_sizemarketplace_idAPJ6JRA9NG5V41.size_class.Numero.bottoms_sizemarketplace_idAPJ6JRA9NG5V41.body_type">'Dropdown Lists'!$AEF$4:$AEF$6</definedName>
    <definedName name="PANTSbottoms_sizemarketplace_idAPJ6JRA9NG5V41.size_system.as4.target_gender.value.Unisex.age_range_description.value.Adulto.bottoms_sizemarketplace_idAPJ6JRA9NG5V41.size_class.Testo.bottoms_sizemarketplace_idAPJ6JRA9NG5V41.body_type">'Dropdown Lists'!$AEF$4:$AEF$6</definedName>
    <definedName name="PANTSbottoms_sizemarketplace_idAPJ6JRA9NG5V41.size_system.as4.target_gender.value.Unisex.age_range_description.value.Barn.bottoms_sizemarketplace_idAPJ6JRA9NG5V41.size_class.Età.bottoms_sizemarketplace_idAPJ6JRA9NG5V41.body_type">'Dropdown Lists'!$AEF$4:$AEF$6</definedName>
    <definedName name="PANTSbottoms_sizemarketplace_idAPJ6JRA9NG5V41.size_system.as4.target_gender.value.Unisex.age_range_description.value.Barn.bottoms_sizemarketplace_idAPJ6JRA9NG5V41.size_class.Misuradelgirovita.bottoms_sizemarketplace_idAPJ6JRA9NG5V41.body_type">'Dropdown Lists'!$AEF$4:$AEF$6</definedName>
    <definedName name="PANTSbottoms_sizemarketplace_idAPJ6JRA9NG5V41.size_system.as4.target_gender.value.Unisex.age_range_description.value.Barn.bottoms_sizemarketplace_idAPJ6JRA9NG5V41.size_class.Numero.bottoms_sizemarketplace_idAPJ6JRA9NG5V41.body_type">'Dropdown Lists'!$AEF$4:$AEF$6</definedName>
    <definedName name="PANTSbottoms_sizemarketplace_idAPJ6JRA9NG5V41.size_system.as4.target_gender.value.Unisex.age_range_description.value.Barn.bottoms_sizemarketplace_idAPJ6JRA9NG5V41.size_class.Testo.bottoms_sizemarketplace_idAPJ6JRA9NG5V41.body_type">'Dropdown Lists'!$AEF$4:$AEF$6</definedName>
    <definedName name="PANTSbottoms_sizemarketplace_idAPJ6JRA9NG5V41.size_system.as4.target_gender.value.Unisex.age_range_description.value.Dladorosłych.bottoms_sizemarketplace_idAPJ6JRA9NG5V41.size_class.Età.bottoms_sizemarketplace_idAPJ6JRA9NG5V41.body_type">'Dropdown Lists'!$AEF$4:$AEF$6</definedName>
    <definedName name="PANTSbottoms_sizemarketplace_idAPJ6JRA9NG5V41.size_system.as4.target_gender.value.Unisex.age_range_description.value.Dladorosłych.bottoms_sizemarketplace_idAPJ6JRA9NG5V41.size_class.Misuradelgirovita.bottoms_sizemarketplace_idAPJ6JRA9NG5V41.body_type">'Dropdown Lists'!$AEF$4:$AEF$6</definedName>
    <definedName name="PANTSbottoms_sizemarketplace_idAPJ6JRA9NG5V41.size_system.as4.target_gender.value.Unisex.age_range_description.value.Dladorosłych.bottoms_sizemarketplace_idAPJ6JRA9NG5V41.size_class.Numero.bottoms_sizemarketplace_idAPJ6JRA9NG5V41.body_type">'Dropdown Lists'!$AEF$4:$AEF$6</definedName>
    <definedName name="PANTSbottoms_sizemarketplace_idAPJ6JRA9NG5V41.size_system.as4.target_gender.value.Unisex.age_range_description.value.Dladorosłych.bottoms_sizemarketplace_idAPJ6JRA9NG5V41.size_class.Testo.bottoms_sizemarketplace_idAPJ6JRA9NG5V41.body_type">'Dropdown Lists'!$AEF$4:$AEF$6</definedName>
    <definedName name="PANTSbottoms_sizemarketplace_idAPJ6JRA9NG5V41.size_system.as4.target_gender.value.Unisex.age_range_description.value.Dziecko.bottoms_sizemarketplace_idAPJ6JRA9NG5V41.size_class.Età.bottoms_sizemarketplace_idAPJ6JRA9NG5V41.body_type">'Dropdown Lists'!$AEF$4:$AEF$6</definedName>
    <definedName name="PANTSbottoms_sizemarketplace_idAPJ6JRA9NG5V41.size_system.as4.target_gender.value.Unisex.age_range_description.value.Dziecko.bottoms_sizemarketplace_idAPJ6JRA9NG5V41.size_class.Misuradelgirovita.bottoms_sizemarketplace_idAPJ6JRA9NG5V41.body_type">'Dropdown Lists'!$AEF$4:$AEF$6</definedName>
    <definedName name="PANTSbottoms_sizemarketplace_idAPJ6JRA9NG5V41.size_system.as4.target_gender.value.Unisex.age_range_description.value.Dziecko.bottoms_sizemarketplace_idAPJ6JRA9NG5V41.size_class.Numero.bottoms_sizemarketplace_idAPJ6JRA9NG5V41.body_type">'Dropdown Lists'!$AEF$4:$AEF$6</definedName>
    <definedName name="PANTSbottoms_sizemarketplace_idAPJ6JRA9NG5V41.size_system.as4.target_gender.value.Unisex.age_range_description.value.Dziecko.bottoms_sizemarketplace_idAPJ6JRA9NG5V41.size_class.Testo.bottoms_sizemarketplace_idAPJ6JRA9NG5V41.body_type">'Dropdown Lists'!$AEF$4:$AEF$6</definedName>
    <definedName name="PANTSbottoms_sizemarketplace_idAPJ6JRA9NG5V41.size_system.as4.target_gender.value.Unisex.age_range_description.value.Enfant.bottoms_sizemarketplace_idAPJ6JRA9NG5V41.size_class.Età.bottoms_sizemarketplace_idAPJ6JRA9NG5V41.body_type">'Dropdown Lists'!$AEF$4:$AEF$6</definedName>
    <definedName name="PANTSbottoms_sizemarketplace_idAPJ6JRA9NG5V41.size_system.as4.target_gender.value.Unisex.age_range_description.value.Enfant.bottoms_sizemarketplace_idAPJ6JRA9NG5V41.size_class.Misuradelgirovita.bottoms_sizemarketplace_idAPJ6JRA9NG5V41.body_type">'Dropdown Lists'!$AEF$4:$AEF$6</definedName>
    <definedName name="PANTSbottoms_sizemarketplace_idAPJ6JRA9NG5V41.size_system.as4.target_gender.value.Unisex.age_range_description.value.Enfant.bottoms_sizemarketplace_idAPJ6JRA9NG5V41.size_class.Numero.bottoms_sizemarketplace_idAPJ6JRA9NG5V41.body_type">'Dropdown Lists'!$AEF$4:$AEF$6</definedName>
    <definedName name="PANTSbottoms_sizemarketplace_idAPJ6JRA9NG5V41.size_system.as4.target_gender.value.Unisex.age_range_description.value.Enfant.bottoms_sizemarketplace_idAPJ6JRA9NG5V41.size_class.Testo.bottoms_sizemarketplace_idAPJ6JRA9NG5V41.body_type">'Dropdown Lists'!$AEF$4:$AEF$6</definedName>
    <definedName name="PANTSbottoms_sizemarketplace_idAPJ6JRA9NG5V41.size_system.as4.target_gender.value.Unisex.age_range_description.value.Erwachsener.bottoms_sizemarketplace_idAPJ6JRA9NG5V41.size_class.Età.bottoms_sizemarketplace_idAPJ6JRA9NG5V41.body_type">'Dropdown Lists'!$AEF$4:$AEF$6</definedName>
    <definedName name="PANTSbottoms_sizemarketplace_idAPJ6JRA9NG5V41.size_system.as4.target_gender.value.Unisex.age_range_description.value.Erwachsener.bottoms_sizemarketplace_idAPJ6JRA9NG5V41.size_class.Misuradelgirovita.bottoms_sizemarketplace_idAPJ6JRA9NG5V41.body_type">'Dropdown Lists'!$AEF$4:$AEF$6</definedName>
    <definedName name="PANTSbottoms_sizemarketplace_idAPJ6JRA9NG5V41.size_system.as4.target_gender.value.Unisex.age_range_description.value.Erwachsener.bottoms_sizemarketplace_idAPJ6JRA9NG5V41.size_class.Numero.bottoms_sizemarketplace_idAPJ6JRA9NG5V41.body_type">'Dropdown Lists'!$AEF$4:$AEF$6</definedName>
    <definedName name="PANTSbottoms_sizemarketplace_idAPJ6JRA9NG5V41.size_system.as4.target_gender.value.Unisex.age_range_description.value.Erwachsener.bottoms_sizemarketplace_idAPJ6JRA9NG5V41.size_class.Testo.bottoms_sizemarketplace_idAPJ6JRA9NG5V41.body_type">'Dropdown Lists'!$AEF$4:$AEF$6</definedName>
    <definedName name="PANTSbottoms_sizemarketplace_idAPJ6JRA9NG5V41.size_system.as4.target_gender.value.Unisex.age_range_description.value.Kid.bottoms_sizemarketplace_idAPJ6JRA9NG5V41.size_class.Età.bottoms_sizemarketplace_idAPJ6JRA9NG5V41.body_type">'Dropdown Lists'!$AEF$4:$AEF$6</definedName>
    <definedName name="PANTSbottoms_sizemarketplace_idAPJ6JRA9NG5V41.size_system.as4.target_gender.value.Unisex.age_range_description.value.Kid.bottoms_sizemarketplace_idAPJ6JRA9NG5V41.size_class.Misuradelgirovita.bottoms_sizemarketplace_idAPJ6JRA9NG5V41.body_type">'Dropdown Lists'!$AEF$4:$AEF$6</definedName>
    <definedName name="PANTSbottoms_sizemarketplace_idAPJ6JRA9NG5V41.size_system.as4.target_gender.value.Unisex.age_range_description.value.Kid.bottoms_sizemarketplace_idAPJ6JRA9NG5V41.size_class.Numero.bottoms_sizemarketplace_idAPJ6JRA9NG5V41.body_type">'Dropdown Lists'!$AEF$4:$AEF$6</definedName>
    <definedName name="PANTSbottoms_sizemarketplace_idAPJ6JRA9NG5V41.size_system.as4.target_gender.value.Unisex.age_range_description.value.Kid.bottoms_sizemarketplace_idAPJ6JRA9NG5V41.size_class.Testo.bottoms_sizemarketplace_idAPJ6JRA9NG5V41.body_type">'Dropdown Lists'!$AEF$4:$AEF$6</definedName>
    <definedName name="PANTSbottoms_sizemarketplace_idAPJ6JRA9NG5V41.size_system.as4.target_gender.value.Unisex.age_range_description.value.Kind.bottoms_sizemarketplace_idAPJ6JRA9NG5V41.size_class.Età.bottoms_sizemarketplace_idAPJ6JRA9NG5V41.body_type">'Dropdown Lists'!$AEF$4:$AEF$6</definedName>
    <definedName name="PANTSbottoms_sizemarketplace_idAPJ6JRA9NG5V41.size_system.as4.target_gender.value.Unisex.age_range_description.value.Kind.bottoms_sizemarketplace_idAPJ6JRA9NG5V41.size_class.Misuradelgirovita.bottoms_sizemarketplace_idAPJ6JRA9NG5V41.body_type">'Dropdown Lists'!$AEF$4:$AEF$6</definedName>
    <definedName name="PANTSbottoms_sizemarketplace_idAPJ6JRA9NG5V41.size_system.as4.target_gender.value.Unisex.age_range_description.value.Kind.bottoms_sizemarketplace_idAPJ6JRA9NG5V41.size_class.Numero.bottoms_sizemarketplace_idAPJ6JRA9NG5V41.body_type">'Dropdown Lists'!$AEF$4:$AEF$6</definedName>
    <definedName name="PANTSbottoms_sizemarketplace_idAPJ6JRA9NG5V41.size_system.as4.target_gender.value.Unisex.age_range_description.value.Kind.bottoms_sizemarketplace_idAPJ6JRA9NG5V41.size_class.Testo.bottoms_sizemarketplace_idAPJ6JRA9NG5V41.body_type">'Dropdown Lists'!$AEF$4:$AEF$6</definedName>
    <definedName name="PANTSbottoms_sizemarketplace_idAPJ6JRA9NG5V41.size_system.as4.target_gender.value.Unisex.age_range_description.value.Niño.bottoms_sizemarketplace_idAPJ6JRA9NG5V41.size_class.Età.bottoms_sizemarketplace_idAPJ6JRA9NG5V41.body_type">'Dropdown Lists'!$AEF$4:$AEF$6</definedName>
    <definedName name="PANTSbottoms_sizemarketplace_idAPJ6JRA9NG5V41.size_system.as4.target_gender.value.Unisex.age_range_description.value.Niño.bottoms_sizemarketplace_idAPJ6JRA9NG5V41.size_class.Misuradelgirovita.bottoms_sizemarketplace_idAPJ6JRA9NG5V41.body_type">'Dropdown Lists'!$AEF$4:$AEF$6</definedName>
    <definedName name="PANTSbottoms_sizemarketplace_idAPJ6JRA9NG5V41.size_system.as4.target_gender.value.Unisex.age_range_description.value.Niño.bottoms_sizemarketplace_idAPJ6JRA9NG5V41.size_class.Numero.bottoms_sizemarketplace_idAPJ6JRA9NG5V41.body_type">'Dropdown Lists'!$AEF$4:$AEF$6</definedName>
    <definedName name="PANTSbottoms_sizemarketplace_idAPJ6JRA9NG5V41.size_system.as4.target_gender.value.Unisex.age_range_description.value.Niño.bottoms_sizemarketplace_idAPJ6JRA9NG5V41.size_class.Testo.bottoms_sizemarketplace_idAPJ6JRA9NG5V41.body_type">'Dropdown Lists'!$AEF$4:$AEF$6</definedName>
    <definedName name="PANTSbottoms_sizemarketplace_idAPJ6JRA9NG5V41.size_system.as4.target_gender.value.Unisex.age_range_description.value.Ragazzo.bottoms_sizemarketplace_idAPJ6JRA9NG5V41.size_class.Età.bottoms_sizemarketplace_idAPJ6JRA9NG5V41.body_type">'Dropdown Lists'!$AEF$4:$AEF$6</definedName>
    <definedName name="PANTSbottoms_sizemarketplace_idAPJ6JRA9NG5V41.size_system.as4.target_gender.value.Unisex.age_range_description.value.Ragazzo.bottoms_sizemarketplace_idAPJ6JRA9NG5V41.size_class.Misuradelgirovita.bottoms_sizemarketplace_idAPJ6JRA9NG5V41.body_type">'Dropdown Lists'!$AEF$4:$AEF$6</definedName>
    <definedName name="PANTSbottoms_sizemarketplace_idAPJ6JRA9NG5V41.size_system.as4.target_gender.value.Unisex.age_range_description.value.Ragazzo.bottoms_sizemarketplace_idAPJ6JRA9NG5V41.size_class.Numero.bottoms_sizemarketplace_idAPJ6JRA9NG5V41.body_type">'Dropdown Lists'!$AEF$4:$AEF$6</definedName>
    <definedName name="PANTSbottoms_sizemarketplace_idAPJ6JRA9NG5V41.size_system.as4.target_gender.value.Unisex.age_range_description.value.Ragazzo.bottoms_sizemarketplace_idAPJ6JRA9NG5V41.size_class.Testo.bottoms_sizemarketplace_idAPJ6JRA9NG5V41.body_type">'Dropdown Lists'!$AEF$4:$AEF$6</definedName>
    <definedName name="PANTSbottoms_sizemarketplace_idAPJ6JRA9NG5V41.size_system.as4.target_gender.value.Unisex.age_range_description.value.Volwassene.bottoms_sizemarketplace_idAPJ6JRA9NG5V41.size_class.Età.bottoms_sizemarketplace_idAPJ6JRA9NG5V41.body_type">'Dropdown Lists'!$AEF$4:$AEF$6</definedName>
    <definedName name="PANTSbottoms_sizemarketplace_idAPJ6JRA9NG5V41.size_system.as4.target_gender.value.Unisex.age_range_description.value.Volwassene.bottoms_sizemarketplace_idAPJ6JRA9NG5V41.size_class.Misuradelgirovita.bottoms_sizemarketplace_idAPJ6JRA9NG5V41.body_type">'Dropdown Lists'!$AEF$4:$AEF$6</definedName>
    <definedName name="PANTSbottoms_sizemarketplace_idAPJ6JRA9NG5V41.size_system.as4.target_gender.value.Unisex.age_range_description.value.Volwassene.bottoms_sizemarketplace_idAPJ6JRA9NG5V41.size_class.Numero.bottoms_sizemarketplace_idAPJ6JRA9NG5V41.body_type">'Dropdown Lists'!$AEF$4:$AEF$6</definedName>
    <definedName name="PANTSbottoms_sizemarketplace_idAPJ6JRA9NG5V41.size_system.as4.target_gender.value.Unisex.age_range_description.value.Volwassene.bottoms_sizemarketplace_idAPJ6JRA9NG5V41.size_class.Testo.bottoms_sizemarketplace_idAPJ6JRA9NG5V41.body_type">'Dropdown Lists'!$AEF$4:$AEF$6</definedName>
    <definedName name="PANTSbottoms_sizemarketplace_idAPJ6JRA9NG5V41.size_system.as4.target_gender.value.Unisex.age_range_description.value.Vuxen.bottoms_sizemarketplace_idAPJ6JRA9NG5V41.size_class.Età.bottoms_sizemarketplace_idAPJ6JRA9NG5V41.body_type">'Dropdown Lists'!$AEF$4:$AEF$6</definedName>
    <definedName name="PANTSbottoms_sizemarketplace_idAPJ6JRA9NG5V41.size_system.as4.target_gender.value.Unisex.age_range_description.value.Vuxen.bottoms_sizemarketplace_idAPJ6JRA9NG5V41.size_class.Misuradelgirovita.bottoms_sizemarketplace_idAPJ6JRA9NG5V41.body_type">'Dropdown Lists'!$AEF$4:$AEF$6</definedName>
    <definedName name="PANTSbottoms_sizemarketplace_idAPJ6JRA9NG5V41.size_system.as4.target_gender.value.Unisex.age_range_description.value.Vuxen.bottoms_sizemarketplace_idAPJ6JRA9NG5V41.size_class.Numero.bottoms_sizemarketplace_idAPJ6JRA9NG5V41.body_type">'Dropdown Lists'!$AEF$4:$AEF$6</definedName>
    <definedName name="PANTSbottoms_sizemarketplace_idAPJ6JRA9NG5V41.size_system.as4.target_gender.value.Unisex.age_range_description.value.Vuxen.bottoms_sizemarketplace_idAPJ6JRA9NG5V41.size_class.Testo.bottoms_sizemarketplace_idAPJ6JRA9NG5V41.body_type">'Dropdown Lists'!$AEF$4:$AEF$6</definedName>
    <definedName name="PANTSbottoms_sizemarketplace_idAPJ6JRA9NG5V41.size_system.as5.bottoms_sizemarketplace_idAPJ6JRA9NG5V41.body_type">'Dropdown Lists'!$AEO$4:$AEO$5</definedName>
    <definedName name="PANTSbottoms_sizemarketplace_idAPJ6JRA9NG5V41.size_system.as7.bottoms_sizemarketplace_idAPJ6JRA9NG5V41.size_class.Età.bottoms_sizemarketplace_idAPJ6JRA9NG5V41.size">'Dropdown Lists'!$ACD$4:$ACD$34</definedName>
    <definedName name="PANTSbottoms_sizemarketplace_idAPJ6JRA9NG5V41.size_system.as7.bottoms_sizemarketplace_idAPJ6JRA9NG5V41.size_class.Età.bottoms_sizemarketplace_idAPJ6JRA9NG5V41.size_to">'Dropdown Lists'!$ADO$4:$ADO$34</definedName>
    <definedName name="PANTSbottoms_sizemarketplace_idAPJ6JRA9NG5V41.size_system.as7.bottoms_sizemarketplace_idAPJ6JRA9NG5V41.size_class.Misuradelgirovita.bottoms_sizemarketplace_idAPJ6JRA9NG5V41.waist_size">'Dropdown Lists'!$ADX$4:$ADX$176</definedName>
    <definedName name="PANTSbottoms_sizemarketplace_idAPJ6JRA9NG5V41.size_system.as7.bottoms_sizemarketplace_idAPJ6JRA9NG5V41.size_class.MisuradelgirovitaMisuradelcavallo.bottoms_sizemarketplace_idAPJ6JRA9NG5V41.inseam_size">'Dropdown Lists'!$AEB$4:$AEB$86</definedName>
    <definedName name="PANTSbottoms_sizemarketplace_idAPJ6JRA9NG5V41.size_system.as7.bottoms_sizemarketplace_idAPJ6JRA9NG5V41.size_class.MisuradelgirovitaMisuradelcavallo.bottoms_sizemarketplace_idAPJ6JRA9NG5V41.waist_size">'Dropdown Lists'!$ADX$4:$ADX$176</definedName>
    <definedName name="PANTSbottoms_sizemarketplace_idAPJ6JRA9NG5V41.size_system.as7.bottoms_sizemarketplace_idAPJ6JRA9NG5V41.size_class.NumericGO.bottoms_sizemarketplace_idAPJ6JRA9NG5V41.size">'Dropdown Lists'!$ACG$4:$ACG$54</definedName>
    <definedName name="PANTSbottoms_sizemarketplace_idAPJ6JRA9NG5V41.size_system.as7.bottoms_sizemarketplace_idAPJ6JRA9NG5V41.size_class.NumericGO.bottoms_sizemarketplace_idAPJ6JRA9NG5V41.size_to">'Dropdown Lists'!$ADR$4:$ADR$54</definedName>
    <definedName name="PANTSbottoms_sizemarketplace_idAPJ6JRA9NG5V41.size_system.as7.bottoms_sizemarketplace_idAPJ6JRA9NG5V41.size_class.NumericHeight.bottoms_sizemarketplace_idAPJ6JRA9NG5V41.size">'Dropdown Lists'!$ABL$4:$ABL$47</definedName>
    <definedName name="PANTSbottoms_sizemarketplace_idAPJ6JRA9NG5V41.size_system.as7.bottoms_sizemarketplace_idAPJ6JRA9NG5V41.size_class.NumericHeight.bottoms_sizemarketplace_idAPJ6JRA9NG5V41.size_to">'Dropdown Lists'!$ACW$4:$ACW$47</definedName>
    <definedName name="PANTSbottoms_sizemarketplace_idAPJ6JRA9NG5V41.size_system.as7.bottoms_sizemarketplace_idAPJ6JRA9NG5V41.size_class.Numero.bottoms_sizemarketplace_idAPJ6JRA9NG5V41.size">'Dropdown Lists'!$ABN$4:$ABN$145</definedName>
    <definedName name="PANTSbottoms_sizemarketplace_idAPJ6JRA9NG5V41.size_system.as7.bottoms_sizemarketplace_idAPJ6JRA9NG5V41.size_class.Numero.bottoms_sizemarketplace_idAPJ6JRA9NG5V41.size_to">'Dropdown Lists'!$ACY$4:$ACY$145</definedName>
    <definedName name="PANTSbottoms_sizemarketplace_idAPJ6JRA9NG5V41.size_system.as7.bottoms_sizemarketplace_idAPJ6JRA9NG5V41.size_class.Testo.bottoms_sizemarketplace_idAPJ6JRA9NG5V41.size">'Dropdown Lists'!$ABX$4:$ABX$46</definedName>
    <definedName name="PANTSbottoms_sizemarketplace_idAPJ6JRA9NG5V41.size_system.as7.bottoms_sizemarketplace_idAPJ6JRA9NG5V41.size_class.Testo.bottoms_sizemarketplace_idAPJ6JRA9NG5V41.size_to">'Dropdown Lists'!$ADI$4:$ADI$46</definedName>
    <definedName name="PANTSbottoms_sizemarketplace_idAPJ6JRA9NG5V41.size_system.as7.target_gender.value.Femmina.age_range_description.value.Adult.bottoms_sizemarketplace_idAPJ6JRA9NG5V41.body_type">'Dropdown Lists'!$AFL$4:$AFL$19</definedName>
    <definedName name="PANTSbottoms_sizemarketplace_idAPJ6JRA9NG5V41.size_system.as7.target_gender.value.Femmina.age_range_description.value.Adult.bottoms_sizemarketplace_idAPJ6JRA9NG5V41.size_class">'Dropdown Lists'!$AAA$4:$AAA$10</definedName>
    <definedName name="PANTSbottoms_sizemarketplace_idAPJ6JRA9NG5V41.size_system.as7.target_gender.value.Femmina.age_range_description.value.Infant.bottoms_sizemarketplace_idAPJ6JRA9NG5V41.body_type">'Dropdown Lists'!$AFB$4:$AFB$19</definedName>
    <definedName name="PANTSbottoms_sizemarketplace_idAPJ6JRA9NG5V41.size_system.as7.target_gender.value.Femmina.age_range_description.value.Infant.bottoms_sizemarketplace_idAPJ6JRA9NG5V41.size_class">'Dropdown Lists'!$ZQ$4:$ZQ$8</definedName>
    <definedName name="PANTSbottoms_sizemarketplace_idAPJ6JRA9NG5V41.size_system.as7.target_gender.value.Femmina.age_range_description.value.Kid.bottoms_sizemarketplace_idAPJ6JRA9NG5V41.body_type">'Dropdown Lists'!$AEU$4:$AEU$19</definedName>
    <definedName name="PANTSbottoms_sizemarketplace_idAPJ6JRA9NG5V41.size_system.as7.target_gender.value.Femmina.age_range_description.value.Kid.bottoms_sizemarketplace_idAPJ6JRA9NG5V41.size_class">'Dropdown Lists'!$ZV$4:$ZV$11</definedName>
    <definedName name="PANTSbottoms_sizemarketplace_idAPJ6JRA9NG5V41.size_system.as7.target_gender.value.Femmina.age_range_description.value.キッズ.bottoms_sizemarketplace_idAPJ6JRA9NG5V41.body_type">'Dropdown Lists'!$AEL$4:$AEL$19</definedName>
    <definedName name="PANTSbottoms_sizemarketplace_idAPJ6JRA9NG5V41.size_system.as7.target_gender.value.Femmina.age_range_description.value.キッズ.bottoms_sizemarketplace_idAPJ6JRA9NG5V41.size_class">'Dropdown Lists'!$ZJ$4:$ZJ$11</definedName>
    <definedName name="PANTSbottoms_sizemarketplace_idAPJ6JRA9NG5V41.size_system.as7.target_gender.value.Femmina.age_range_description.value.ベビー.bottoms_sizemarketplace_idAPJ6JRA9NG5V41.body_type">'Dropdown Lists'!$AFK$4:$AFK$19</definedName>
    <definedName name="PANTSbottoms_sizemarketplace_idAPJ6JRA9NG5V41.size_system.as7.target_gender.value.Femmina.age_range_description.value.ベビー.bottoms_sizemarketplace_idAPJ6JRA9NG5V41.size_class">'Dropdown Lists'!$AAJ$4:$AAJ$8</definedName>
    <definedName name="PANTSbottoms_sizemarketplace_idAPJ6JRA9NG5V41.size_system.as7.target_gender.value.Femmina.age_range_description.value.大人.bottoms_sizemarketplace_idAPJ6JRA9NG5V41.body_type">'Dropdown Lists'!$AFN$4:$AFN$19</definedName>
    <definedName name="PANTSbottoms_sizemarketplace_idAPJ6JRA9NG5V41.size_system.as7.target_gender.value.Femmina.age_range_description.value.大人.bottoms_sizemarketplace_idAPJ6JRA9NG5V41.size_class">'Dropdown Lists'!$AAB$4:$AAB$10</definedName>
    <definedName name="PANTSbottoms_sizemarketplace_idAPJ6JRA9NG5V41.size_system.as7.target_gender.value.Femmina.bottoms_sizemarketplace_idAPJ6JRA9NG5V41.size_class.AlphaJASPO.bottoms_sizemarketplace_idAPJ6JRA9NG5V41.size">'Dropdown Lists'!$ABZ$4:$ABZ$27</definedName>
    <definedName name="PANTSbottoms_sizemarketplace_idAPJ6JRA9NG5V41.size_system.as7.target_gender.value.Femmina.bottoms_sizemarketplace_idAPJ6JRA9NG5V41.size_class.AlphaJASPO.bottoms_sizemarketplace_idAPJ6JRA9NG5V41.size_to">'Dropdown Lists'!$ADK$4:$ADK$27</definedName>
    <definedName name="PANTSbottoms_sizemarketplace_idAPJ6JRA9NG5V41.size_system.as7.target_gender.value.Maschio.age_range_description.value.Adult.bottoms_sizemarketplace_idAPJ6JRA9NG5V41.body_type">'Dropdown Lists'!$AFH$4:$AFH$25</definedName>
    <definedName name="PANTSbottoms_sizemarketplace_idAPJ6JRA9NG5V41.size_system.as7.target_gender.value.Maschio.age_range_description.value.Adult.bottoms_sizemarketplace_idAPJ6JRA9NG5V41.size_class">'Dropdown Lists'!$ZP$4:$ZP$10</definedName>
    <definedName name="PANTSbottoms_sizemarketplace_idAPJ6JRA9NG5V41.size_system.as7.target_gender.value.Maschio.age_range_description.value.Infant.bottoms_sizemarketplace_idAPJ6JRA9NG5V41.body_type">'Dropdown Lists'!$AEK$4:$AEK$19</definedName>
    <definedName name="PANTSbottoms_sizemarketplace_idAPJ6JRA9NG5V41.size_system.as7.target_gender.value.Maschio.age_range_description.value.Infant.bottoms_sizemarketplace_idAPJ6JRA9NG5V41.size_class">'Dropdown Lists'!$ZW$4:$ZW$8</definedName>
    <definedName name="PANTSbottoms_sizemarketplace_idAPJ6JRA9NG5V41.size_system.as7.target_gender.value.Maschio.age_range_description.value.Kid.bottoms_sizemarketplace_idAPJ6JRA9NG5V41.body_type">'Dropdown Lists'!$AEP$4:$AEP$19</definedName>
    <definedName name="PANTSbottoms_sizemarketplace_idAPJ6JRA9NG5V41.size_system.as7.target_gender.value.Maschio.age_range_description.value.Kid.bottoms_sizemarketplace_idAPJ6JRA9NG5V41.size_class">'Dropdown Lists'!$ZX$4:$ZX$11</definedName>
    <definedName name="PANTSbottoms_sizemarketplace_idAPJ6JRA9NG5V41.size_system.as7.target_gender.value.Maschio.age_range_description.value.キッズ.bottoms_sizemarketplace_idAPJ6JRA9NG5V41.body_type">'Dropdown Lists'!$AFA$4:$AFA$19</definedName>
    <definedName name="PANTSbottoms_sizemarketplace_idAPJ6JRA9NG5V41.size_system.as7.target_gender.value.Maschio.age_range_description.value.キッズ.bottoms_sizemarketplace_idAPJ6JRA9NG5V41.size_class">'Dropdown Lists'!$AAF$4:$AAF$11</definedName>
    <definedName name="PANTSbottoms_sizemarketplace_idAPJ6JRA9NG5V41.size_system.as7.target_gender.value.Maschio.age_range_description.value.ベビー.bottoms_sizemarketplace_idAPJ6JRA9NG5V41.body_type">'Dropdown Lists'!$AER$4:$AER$19</definedName>
    <definedName name="PANTSbottoms_sizemarketplace_idAPJ6JRA9NG5V41.size_system.as7.target_gender.value.Maschio.age_range_description.value.ベビー.bottoms_sizemarketplace_idAPJ6JRA9NG5V41.size_class">'Dropdown Lists'!$AAD$4:$AAD$8</definedName>
    <definedName name="PANTSbottoms_sizemarketplace_idAPJ6JRA9NG5V41.size_system.as7.target_gender.value.Maschio.age_range_description.value.大人.bottoms_sizemarketplace_idAPJ6JRA9NG5V41.body_type">'Dropdown Lists'!$AET$4:$AET$25</definedName>
    <definedName name="PANTSbottoms_sizemarketplace_idAPJ6JRA9NG5V41.size_system.as7.target_gender.value.Maschio.age_range_description.value.大人.bottoms_sizemarketplace_idAPJ6JRA9NG5V41.size_class">'Dropdown Lists'!$AAQ$4:$AAQ$10</definedName>
    <definedName name="PANTSbottoms_sizemarketplace_idAPJ6JRA9NG5V41.size_system.as7.target_gender.value.Maschio.bottoms_sizemarketplace_idAPJ6JRA9NG5V41.size_class.AlphaJASPO.bottoms_sizemarketplace_idAPJ6JRA9NG5V41.size">'Dropdown Lists'!$ABV$4:$ABV$27</definedName>
    <definedName name="PANTSbottoms_sizemarketplace_idAPJ6JRA9NG5V41.size_system.as7.target_gender.value.Maschio.bottoms_sizemarketplace_idAPJ6JRA9NG5V41.size_class.AlphaJASPO.bottoms_sizemarketplace_idAPJ6JRA9NG5V41.size_to">'Dropdown Lists'!$ADG$4:$ADG$27</definedName>
    <definedName name="PANTSbottoms_sizemarketplace_idAPJ6JRA9NG5V41.size_system.as7.target_gender.value.Unisex.age_range_description.value.Adult.bottoms_sizemarketplace_idAPJ6JRA9NG5V41.body_type">'Dropdown Lists'!$AFP$4:$AFP$25</definedName>
    <definedName name="PANTSbottoms_sizemarketplace_idAPJ6JRA9NG5V41.size_system.as7.target_gender.value.Unisex.age_range_description.value.Adult.bottoms_sizemarketplace_idAPJ6JRA9NG5V41.size_class">'Dropdown Lists'!$AAE$4:$AAE$10</definedName>
    <definedName name="PANTSbottoms_sizemarketplace_idAPJ6JRA9NG5V41.size_system.as7.target_gender.value.Unisex.age_range_description.value.Infant.bottoms_sizemarketplace_idAPJ6JRA9NG5V41.body_type">'Dropdown Lists'!$AEG$4:$AEG$19</definedName>
    <definedName name="PANTSbottoms_sizemarketplace_idAPJ6JRA9NG5V41.size_system.as7.target_gender.value.Unisex.age_range_description.value.Infant.bottoms_sizemarketplace_idAPJ6JRA9NG5V41.size_class">'Dropdown Lists'!$AAL$4:$AAL$8</definedName>
    <definedName name="PANTSbottoms_sizemarketplace_idAPJ6JRA9NG5V41.size_system.as7.target_gender.value.Unisex.age_range_description.value.Kid.bottoms_sizemarketplace_idAPJ6JRA9NG5V41.body_type">'Dropdown Lists'!$AEG$4:$AEG$19</definedName>
    <definedName name="PANTSbottoms_sizemarketplace_idAPJ6JRA9NG5V41.size_system.as7.target_gender.value.Unisex.age_range_description.value.Kid.bottoms_sizemarketplace_idAPJ6JRA9NG5V41.size_class">'Dropdown Lists'!$ZZ$4:$ZZ$11</definedName>
    <definedName name="PANTSbottoms_sizemarketplace_idAPJ6JRA9NG5V41.size_system.as7.target_gender.value.Unisex.age_range_description.value.キッズ.bottoms_sizemarketplace_idAPJ6JRA9NG5V41.body_type">'Dropdown Lists'!$AFG$4:$AFG$19</definedName>
    <definedName name="PANTSbottoms_sizemarketplace_idAPJ6JRA9NG5V41.size_system.as7.target_gender.value.Unisex.age_range_description.value.キッズ.bottoms_sizemarketplace_idAPJ6JRA9NG5V41.size_class">'Dropdown Lists'!$ZG$4:$ZG$11</definedName>
    <definedName name="PANTSbottoms_sizemarketplace_idAPJ6JRA9NG5V41.size_system.as7.target_gender.value.Unisex.age_range_description.value.ベビー.bottoms_sizemarketplace_idAPJ6JRA9NG5V41.body_type">'Dropdown Lists'!$AFG$4:$AFG$19</definedName>
    <definedName name="PANTSbottoms_sizemarketplace_idAPJ6JRA9NG5V41.size_system.as7.target_gender.value.Unisex.age_range_description.value.ベビー.bottoms_sizemarketplace_idAPJ6JRA9NG5V41.size_class">'Dropdown Lists'!$ZO$4:$ZO$8</definedName>
    <definedName name="PANTSbottoms_sizemarketplace_idAPJ6JRA9NG5V41.size_system.as7.target_gender.value.Unisex.age_range_description.value.大人.bottoms_sizemarketplace_idAPJ6JRA9NG5V41.body_type">'Dropdown Lists'!$AFQ$4:$AFQ$25</definedName>
    <definedName name="PANTSbottoms_sizemarketplace_idAPJ6JRA9NG5V41.size_system.as7.target_gender.value.Unisex.age_range_description.value.大人.bottoms_sizemarketplace_idAPJ6JRA9NG5V41.size_class">'Dropdown Lists'!$ZS$4:$ZS$10</definedName>
    <definedName name="PANTSbottoms_sizemarketplace_idAPJ6JRA9NG5V41.size_system.as7.target_gender.value.Unisex.bottoms_sizemarketplace_idAPJ6JRA9NG5V41.size_class.AlphaJASPO.bottoms_sizemarketplace_idAPJ6JRA9NG5V41.size">'Dropdown Lists'!$ABY$4:$ABY$27</definedName>
    <definedName name="PANTSbottoms_sizemarketplace_idAPJ6JRA9NG5V41.size_system.as7.target_gender.value.Unisex.bottoms_sizemarketplace_idAPJ6JRA9NG5V41.size_class.AlphaJASPO.bottoms_sizemarketplace_idAPJ6JRA9NG5V41.size_to">'Dropdown Lists'!$ADJ$4:$ADJ$27</definedName>
    <definedName name="PANTSbottoms_sizemarketplace_idAPJ6JRA9NG5V41.size_system.as8.age_range_description.value.Adult.bottoms_sizemarketplace_idAPJ6JRA9NG5V41.size_class">'Dropdown Lists'!$ZU$4:$ZU$7</definedName>
    <definedName name="PANTSbottoms_sizemarketplace_idAPJ6JRA9NG5V41.size_system.as8.age_range_description.value.Adult.bottoms_sizemarketplace_idAPJ6JRA9NG5V41.size_class.Età.bottoms_sizemarketplace_idAPJ6JRA9NG5V41.size">'Dropdown Lists'!$ACC$4</definedName>
    <definedName name="PANTSbottoms_sizemarketplace_idAPJ6JRA9NG5V41.size_system.as8.age_range_description.value.Adult.bottoms_sizemarketplace_idAPJ6JRA9NG5V41.size_class.Età.bottoms_sizemarketplace_idAPJ6JRA9NG5V41.size_to">'Dropdown Lists'!$ADN$4</definedName>
    <definedName name="PANTSbottoms_sizemarketplace_idAPJ6JRA9NG5V41.size_system.as8.age_range_description.value.Adult.bottoms_sizemarketplace_idAPJ6JRA9NG5V41.size_class.Numero.bottoms_sizemarketplace_idAPJ6JRA9NG5V41.size">'Dropdown Lists'!$ABQ$4:$ABQ$34</definedName>
    <definedName name="PANTSbottoms_sizemarketplace_idAPJ6JRA9NG5V41.size_system.as8.age_range_description.value.Adult.bottoms_sizemarketplace_idAPJ6JRA9NG5V41.size_class.Numero.bottoms_sizemarketplace_idAPJ6JRA9NG5V41.size_to">'Dropdown Lists'!$ADB$4:$ADB$34</definedName>
    <definedName name="PANTSbottoms_sizemarketplace_idAPJ6JRA9NG5V41.size_system.as8.age_range_description.value.Adult.bottoms_sizemarketplace_idAPJ6JRA9NG5V41.size_class.Testo.bottoms_sizemarketplace_idAPJ6JRA9NG5V41.size">'Dropdown Lists'!$ABB$4:$ABB$31</definedName>
    <definedName name="PANTSbottoms_sizemarketplace_idAPJ6JRA9NG5V41.size_system.as8.age_range_description.value.Adult.bottoms_sizemarketplace_idAPJ6JRA9NG5V41.size_class.Testo.bottoms_sizemarketplace_idAPJ6JRA9NG5V41.size_to">'Dropdown Lists'!$ACM$4:$ACM$31</definedName>
    <definedName name="PANTSbottoms_sizemarketplace_idAPJ6JRA9NG5V41.size_system.as8.age_range_description.value.Adulte.bottoms_sizemarketplace_idAPJ6JRA9NG5V41.size_class">'Dropdown Lists'!$ZU$4:$ZU$7</definedName>
    <definedName name="PANTSbottoms_sizemarketplace_idAPJ6JRA9NG5V41.size_system.as8.age_range_description.value.Adulte.bottoms_sizemarketplace_idAPJ6JRA9NG5V41.size_class.Età.bottoms_sizemarketplace_idAPJ6JRA9NG5V41.size">'Dropdown Lists'!$ACC$4</definedName>
    <definedName name="PANTSbottoms_sizemarketplace_idAPJ6JRA9NG5V41.size_system.as8.age_range_description.value.Adulte.bottoms_sizemarketplace_idAPJ6JRA9NG5V41.size_class.Età.bottoms_sizemarketplace_idAPJ6JRA9NG5V41.size_to">'Dropdown Lists'!$ADN$4</definedName>
    <definedName name="PANTSbottoms_sizemarketplace_idAPJ6JRA9NG5V41.size_system.as8.age_range_description.value.Adulte.bottoms_sizemarketplace_idAPJ6JRA9NG5V41.size_class.Testo.bottoms_sizemarketplace_idAPJ6JRA9NG5V41.size">'Dropdown Lists'!$ABB$4:$ABB$31</definedName>
    <definedName name="PANTSbottoms_sizemarketplace_idAPJ6JRA9NG5V41.size_system.as8.age_range_description.value.Adulte.bottoms_sizemarketplace_idAPJ6JRA9NG5V41.size_class.Testo.bottoms_sizemarketplace_idAPJ6JRA9NG5V41.size_to">'Dropdown Lists'!$ACM$4:$ACM$31</definedName>
    <definedName name="PANTSbottoms_sizemarketplace_idAPJ6JRA9NG5V41.size_system.as8.age_range_description.value.Adulto.bottoms_sizemarketplace_idAPJ6JRA9NG5V41.size_class">'Dropdown Lists'!$ZU$4:$ZU$7</definedName>
    <definedName name="PANTSbottoms_sizemarketplace_idAPJ6JRA9NG5V41.size_system.as8.age_range_description.value.Adulto.bottoms_sizemarketplace_idAPJ6JRA9NG5V41.size_class.Età.bottoms_sizemarketplace_idAPJ6JRA9NG5V41.size">'Dropdown Lists'!$ACC$4</definedName>
    <definedName name="PANTSbottoms_sizemarketplace_idAPJ6JRA9NG5V41.size_system.as8.age_range_description.value.Adulto.bottoms_sizemarketplace_idAPJ6JRA9NG5V41.size_class.Età.bottoms_sizemarketplace_idAPJ6JRA9NG5V41.size_to">'Dropdown Lists'!$ADN$4</definedName>
    <definedName name="PANTSbottoms_sizemarketplace_idAPJ6JRA9NG5V41.size_system.as8.age_range_description.value.Adulto.bottoms_sizemarketplace_idAPJ6JRA9NG5V41.size_class.Testo.bottoms_sizemarketplace_idAPJ6JRA9NG5V41.size">'Dropdown Lists'!$ABB$4:$ABB$31</definedName>
    <definedName name="PANTSbottoms_sizemarketplace_idAPJ6JRA9NG5V41.size_system.as8.age_range_description.value.Adulto.bottoms_sizemarketplace_idAPJ6JRA9NG5V41.size_class.Testo.bottoms_sizemarketplace_idAPJ6JRA9NG5V41.size_to">'Dropdown Lists'!$ACM$4:$ACM$31</definedName>
    <definedName name="PANTSbottoms_sizemarketplace_idAPJ6JRA9NG5V41.size_system.as8.age_range_description.value.Baby.bottoms_sizemarketplace_idAPJ6JRA9NG5V41.size_class">'Dropdown Lists'!$AAM$4:$AAM$5</definedName>
    <definedName name="PANTSbottoms_sizemarketplace_idAPJ6JRA9NG5V41.size_system.as8.age_range_description.value.Baby.bottoms_sizemarketplace_idAPJ6JRA9NG5V41.size_class.Età.bottoms_sizemarketplace_idAPJ6JRA9NG5V41.size">'Dropdown Lists'!$ACF$4:$ACF$12</definedName>
    <definedName name="PANTSbottoms_sizemarketplace_idAPJ6JRA9NG5V41.size_system.as8.age_range_description.value.Baby.bottoms_sizemarketplace_idAPJ6JRA9NG5V41.size_class.Età.bottoms_sizemarketplace_idAPJ6JRA9NG5V41.size_to">'Dropdown Lists'!$ADQ$4:$ADQ$12</definedName>
    <definedName name="PANTSbottoms_sizemarketplace_idAPJ6JRA9NG5V41.size_system.as8.age_range_description.value.Baby.bottoms_sizemarketplace_idAPJ6JRA9NG5V41.size_class.Testo.bottoms_sizemarketplace_idAPJ6JRA9NG5V41.size">'Dropdown Lists'!$ABB$4:$ABB$31</definedName>
    <definedName name="PANTSbottoms_sizemarketplace_idAPJ6JRA9NG5V41.size_system.as8.age_range_description.value.Baby.bottoms_sizemarketplace_idAPJ6JRA9NG5V41.size_class.Testo.bottoms_sizemarketplace_idAPJ6JRA9NG5V41.size_to">'Dropdown Lists'!$ACM$4:$ACM$31</definedName>
    <definedName name="PANTSbottoms_sizemarketplace_idAPJ6JRA9NG5V41.size_system.as8.age_range_description.value.Bambino.bottoms_sizemarketplace_idAPJ6JRA9NG5V41.size_class">'Dropdown Lists'!$AAM$4:$AAM$5</definedName>
    <definedName name="PANTSbottoms_sizemarketplace_idAPJ6JRA9NG5V41.size_system.as8.age_range_description.value.Bambino.bottoms_sizemarketplace_idAPJ6JRA9NG5V41.size_class.Età.bottoms_sizemarketplace_idAPJ6JRA9NG5V41.size">'Dropdown Lists'!$ABH$4:$ABH$14</definedName>
    <definedName name="PANTSbottoms_sizemarketplace_idAPJ6JRA9NG5V41.size_system.as8.age_range_description.value.Bambino.bottoms_sizemarketplace_idAPJ6JRA9NG5V41.size_class.Età.bottoms_sizemarketplace_idAPJ6JRA9NG5V41.size_to">'Dropdown Lists'!$ACS$4:$ACS$14</definedName>
    <definedName name="PANTSbottoms_sizemarketplace_idAPJ6JRA9NG5V41.size_system.as8.age_range_description.value.Bambino.bottoms_sizemarketplace_idAPJ6JRA9NG5V41.size_class.Testo.bottoms_sizemarketplace_idAPJ6JRA9NG5V41.size">'Dropdown Lists'!$ABB$4:$ABB$31</definedName>
    <definedName name="PANTSbottoms_sizemarketplace_idAPJ6JRA9NG5V41.size_system.as8.age_range_description.value.Bambino.bottoms_sizemarketplace_idAPJ6JRA9NG5V41.size_class.Testo.bottoms_sizemarketplace_idAPJ6JRA9NG5V41.size_to">'Dropdown Lists'!$ACM$4:$ACM$31</definedName>
    <definedName name="PANTSbottoms_sizemarketplace_idAPJ6JRA9NG5V41.size_system.as8.age_range_description.value.Barn.bottoms_sizemarketplace_idAPJ6JRA9NG5V41.size_class">'Dropdown Lists'!$AAM$4:$AAM$5</definedName>
    <definedName name="PANTSbottoms_sizemarketplace_idAPJ6JRA9NG5V41.size_system.as8.age_range_description.value.Barn.bottoms_sizemarketplace_idAPJ6JRA9NG5V41.size_class.Età.bottoms_sizemarketplace_idAPJ6JRA9NG5V41.size">'Dropdown Lists'!$ABO$4:$ABO$22</definedName>
    <definedName name="PANTSbottoms_sizemarketplace_idAPJ6JRA9NG5V41.size_system.as8.age_range_description.value.Barn.bottoms_sizemarketplace_idAPJ6JRA9NG5V41.size_class.Età.bottoms_sizemarketplace_idAPJ6JRA9NG5V41.size_to">'Dropdown Lists'!$ACZ$4:$ACZ$22</definedName>
    <definedName name="PANTSbottoms_sizemarketplace_idAPJ6JRA9NG5V41.size_system.as8.age_range_description.value.Barn.bottoms_sizemarketplace_idAPJ6JRA9NG5V41.size_class.Testo.bottoms_sizemarketplace_idAPJ6JRA9NG5V41.size">'Dropdown Lists'!$ABB$4:$ABB$31</definedName>
    <definedName name="PANTSbottoms_sizemarketplace_idAPJ6JRA9NG5V41.size_system.as8.age_range_description.value.Barn.bottoms_sizemarketplace_idAPJ6JRA9NG5V41.size_class.Testo.bottoms_sizemarketplace_idAPJ6JRA9NG5V41.size_to">'Dropdown Lists'!$ACM$4:$ACM$31</definedName>
    <definedName name="PANTSbottoms_sizemarketplace_idAPJ6JRA9NG5V41.size_system.as8.age_range_description.value.Dladorosłych.bottoms_sizemarketplace_idAPJ6JRA9NG5V41.size_class">'Dropdown Lists'!$ZU$4:$ZU$7</definedName>
    <definedName name="PANTSbottoms_sizemarketplace_idAPJ6JRA9NG5V41.size_system.as8.age_range_description.value.Dladorosłych.bottoms_sizemarketplace_idAPJ6JRA9NG5V41.size_class.Età.bottoms_sizemarketplace_idAPJ6JRA9NG5V41.size">'Dropdown Lists'!$ACC$4</definedName>
    <definedName name="PANTSbottoms_sizemarketplace_idAPJ6JRA9NG5V41.size_system.as8.age_range_description.value.Dladorosłych.bottoms_sizemarketplace_idAPJ6JRA9NG5V41.size_class.Età.bottoms_sizemarketplace_idAPJ6JRA9NG5V41.size_to">'Dropdown Lists'!$ADN$4</definedName>
    <definedName name="PANTSbottoms_sizemarketplace_idAPJ6JRA9NG5V41.size_system.as8.age_range_description.value.Dladorosłych.bottoms_sizemarketplace_idAPJ6JRA9NG5V41.size_class.Testo.bottoms_sizemarketplace_idAPJ6JRA9NG5V41.size">'Dropdown Lists'!$ABB$4:$ABB$31</definedName>
    <definedName name="PANTSbottoms_sizemarketplace_idAPJ6JRA9NG5V41.size_system.as8.age_range_description.value.Dladorosłych.bottoms_sizemarketplace_idAPJ6JRA9NG5V41.size_class.Testo.bottoms_sizemarketplace_idAPJ6JRA9NG5V41.size_to">'Dropdown Lists'!$ACM$4:$ACM$31</definedName>
    <definedName name="PANTSbottoms_sizemarketplace_idAPJ6JRA9NG5V41.size_system.as8.age_range_description.value.Dlanoworodków.bottoms_sizemarketplace_idAPJ6JRA9NG5V41.size_class">'Dropdown Lists'!$AAM$4:$AAM$5</definedName>
    <definedName name="PANTSbottoms_sizemarketplace_idAPJ6JRA9NG5V41.size_system.as8.age_range_description.value.Dlanoworodków.bottoms_sizemarketplace_idAPJ6JRA9NG5V41.size_class.Età.bottoms_sizemarketplace_idAPJ6JRA9NG5V41.size">'Dropdown Lists'!$ACF$4:$ACF$12</definedName>
    <definedName name="PANTSbottoms_sizemarketplace_idAPJ6JRA9NG5V41.size_system.as8.age_range_description.value.Dlanoworodków.bottoms_sizemarketplace_idAPJ6JRA9NG5V41.size_class.Età.bottoms_sizemarketplace_idAPJ6JRA9NG5V41.size_to">'Dropdown Lists'!$ADQ$4:$ADQ$12</definedName>
    <definedName name="PANTSbottoms_sizemarketplace_idAPJ6JRA9NG5V41.size_system.as8.age_range_description.value.Dlanoworodków.bottoms_sizemarketplace_idAPJ6JRA9NG5V41.size_class.Testo.bottoms_sizemarketplace_idAPJ6JRA9NG5V41.size">'Dropdown Lists'!$ABB$4:$ABB$31</definedName>
    <definedName name="PANTSbottoms_sizemarketplace_idAPJ6JRA9NG5V41.size_system.as8.age_range_description.value.Dlanoworodków.bottoms_sizemarketplace_idAPJ6JRA9NG5V41.size_class.Testo.bottoms_sizemarketplace_idAPJ6JRA9NG5V41.size_to">'Dropdown Lists'!$ACM$4:$ACM$31</definedName>
    <definedName name="PANTSbottoms_sizemarketplace_idAPJ6JRA9NG5V41.size_system.as8.age_range_description.value.Dziecko.bottoms_sizemarketplace_idAPJ6JRA9NG5V41.size_class">'Dropdown Lists'!$AAM$4:$AAM$5</definedName>
    <definedName name="PANTSbottoms_sizemarketplace_idAPJ6JRA9NG5V41.size_system.as8.age_range_description.value.Dziecko.bottoms_sizemarketplace_idAPJ6JRA9NG5V41.size_class.Età.bottoms_sizemarketplace_idAPJ6JRA9NG5V41.size">'Dropdown Lists'!$ABO$4:$ABO$22</definedName>
    <definedName name="PANTSbottoms_sizemarketplace_idAPJ6JRA9NG5V41.size_system.as8.age_range_description.value.Dziecko.bottoms_sizemarketplace_idAPJ6JRA9NG5V41.size_class.Età.bottoms_sizemarketplace_idAPJ6JRA9NG5V41.size_to">'Dropdown Lists'!$ACZ$4:$ACZ$22</definedName>
    <definedName name="PANTSbottoms_sizemarketplace_idAPJ6JRA9NG5V41.size_system.as8.age_range_description.value.Dziecko.bottoms_sizemarketplace_idAPJ6JRA9NG5V41.size_class.Testo.bottoms_sizemarketplace_idAPJ6JRA9NG5V41.size">'Dropdown Lists'!$ABB$4:$ABB$31</definedName>
    <definedName name="PANTSbottoms_sizemarketplace_idAPJ6JRA9NG5V41.size_system.as8.age_range_description.value.Dziecko.bottoms_sizemarketplace_idAPJ6JRA9NG5V41.size_class.Testo.bottoms_sizemarketplace_idAPJ6JRA9NG5V41.size_to">'Dropdown Lists'!$ACM$4:$ACM$31</definedName>
    <definedName name="PANTSbottoms_sizemarketplace_idAPJ6JRA9NG5V41.size_system.as8.age_range_description.value.Enfant.bottoms_sizemarketplace_idAPJ6JRA9NG5V41.size_class">'Dropdown Lists'!$AAM$4:$AAM$5</definedName>
    <definedName name="PANTSbottoms_sizemarketplace_idAPJ6JRA9NG5V41.size_system.as8.age_range_description.value.Enfant.bottoms_sizemarketplace_idAPJ6JRA9NG5V41.size_class.Età.bottoms_sizemarketplace_idAPJ6JRA9NG5V41.size">'Dropdown Lists'!$ABO$4:$ABO$22</definedName>
    <definedName name="PANTSbottoms_sizemarketplace_idAPJ6JRA9NG5V41.size_system.as8.age_range_description.value.Enfant.bottoms_sizemarketplace_idAPJ6JRA9NG5V41.size_class.Età.bottoms_sizemarketplace_idAPJ6JRA9NG5V41.size_to">'Dropdown Lists'!$ACZ$4:$ACZ$22</definedName>
    <definedName name="PANTSbottoms_sizemarketplace_idAPJ6JRA9NG5V41.size_system.as8.age_range_description.value.Enfant.bottoms_sizemarketplace_idAPJ6JRA9NG5V41.size_class.Testo.bottoms_sizemarketplace_idAPJ6JRA9NG5V41.size">'Dropdown Lists'!$ABB$4:$ABB$31</definedName>
    <definedName name="PANTSbottoms_sizemarketplace_idAPJ6JRA9NG5V41.size_system.as8.age_range_description.value.Enfant.bottoms_sizemarketplace_idAPJ6JRA9NG5V41.size_class.Testo.bottoms_sizemarketplace_idAPJ6JRA9NG5V41.size_to">'Dropdown Lists'!$ACM$4:$ACM$31</definedName>
    <definedName name="PANTSbottoms_sizemarketplace_idAPJ6JRA9NG5V41.size_system.as8.age_range_description.value.Erwachsener.bottoms_sizemarketplace_idAPJ6JRA9NG5V41.size_class">'Dropdown Lists'!$ZU$4:$ZU$7</definedName>
    <definedName name="PANTSbottoms_sizemarketplace_idAPJ6JRA9NG5V41.size_system.as8.age_range_description.value.Erwachsener.bottoms_sizemarketplace_idAPJ6JRA9NG5V41.size_class.Età.bottoms_sizemarketplace_idAPJ6JRA9NG5V41.size">'Dropdown Lists'!$ACC$4</definedName>
    <definedName name="PANTSbottoms_sizemarketplace_idAPJ6JRA9NG5V41.size_system.as8.age_range_description.value.Erwachsener.bottoms_sizemarketplace_idAPJ6JRA9NG5V41.size_class.Età.bottoms_sizemarketplace_idAPJ6JRA9NG5V41.size_to">'Dropdown Lists'!$ADN$4</definedName>
    <definedName name="PANTSbottoms_sizemarketplace_idAPJ6JRA9NG5V41.size_system.as8.age_range_description.value.Erwachsener.bottoms_sizemarketplace_idAPJ6JRA9NG5V41.size_class.Testo.bottoms_sizemarketplace_idAPJ6JRA9NG5V41.size">'Dropdown Lists'!$ABB$4:$ABB$31</definedName>
    <definedName name="PANTSbottoms_sizemarketplace_idAPJ6JRA9NG5V41.size_system.as8.age_range_description.value.Erwachsener.bottoms_sizemarketplace_idAPJ6JRA9NG5V41.size_class.Testo.bottoms_sizemarketplace_idAPJ6JRA9NG5V41.size_to">'Dropdown Lists'!$ACM$4:$ACM$31</definedName>
    <definedName name="PANTSbottoms_sizemarketplace_idAPJ6JRA9NG5V41.size_system.as8.age_range_description.value.Infant.bottoms_sizemarketplace_idAPJ6JRA9NG5V41.size_class">'Dropdown Lists'!$AAM$4:$AAM$5</definedName>
    <definedName name="PANTSbottoms_sizemarketplace_idAPJ6JRA9NG5V41.size_system.as8.age_range_description.value.Infant.bottoms_sizemarketplace_idAPJ6JRA9NG5V41.size_class.Età.bottoms_sizemarketplace_idAPJ6JRA9NG5V41.size">'Dropdown Lists'!$ACF$4:$ACF$12</definedName>
    <definedName name="PANTSbottoms_sizemarketplace_idAPJ6JRA9NG5V41.size_system.as8.age_range_description.value.Infant.bottoms_sizemarketplace_idAPJ6JRA9NG5V41.size_class.Età.bottoms_sizemarketplace_idAPJ6JRA9NG5V41.size_to">'Dropdown Lists'!$ADQ$4:$ADQ$12</definedName>
    <definedName name="PANTSbottoms_sizemarketplace_idAPJ6JRA9NG5V41.size_system.as8.age_range_description.value.Infant.bottoms_sizemarketplace_idAPJ6JRA9NG5V41.size_class.Numero.bottoms_sizemarketplace_idAPJ6JRA9NG5V41.size">'Dropdown Lists'!$ABS$4:$ABS$17</definedName>
    <definedName name="PANTSbottoms_sizemarketplace_idAPJ6JRA9NG5V41.size_system.as8.age_range_description.value.Infant.bottoms_sizemarketplace_idAPJ6JRA9NG5V41.size_class.Numero.bottoms_sizemarketplace_idAPJ6JRA9NG5V41.size_to">'Dropdown Lists'!$ADD$4:$ADD$17</definedName>
    <definedName name="PANTSbottoms_sizemarketplace_idAPJ6JRA9NG5V41.size_system.as8.age_range_description.value.Infant.bottoms_sizemarketplace_idAPJ6JRA9NG5V41.size_class.Testo.bottoms_sizemarketplace_idAPJ6JRA9NG5V41.size">'Dropdown Lists'!$ABB$4:$ABB$31</definedName>
    <definedName name="PANTSbottoms_sizemarketplace_idAPJ6JRA9NG5V41.size_system.as8.age_range_description.value.Infant.bottoms_sizemarketplace_idAPJ6JRA9NG5V41.size_class.Testo.bottoms_sizemarketplace_idAPJ6JRA9NG5V41.size_to">'Dropdown Lists'!$ACM$4:$ACM$31</definedName>
    <definedName name="PANTSbottoms_sizemarketplace_idAPJ6JRA9NG5V41.size_system.as8.age_range_description.value.Infante.bottoms_sizemarketplace_idAPJ6JRA9NG5V41.size_class">'Dropdown Lists'!$AAM$4:$AAM$5</definedName>
    <definedName name="PANTSbottoms_sizemarketplace_idAPJ6JRA9NG5V41.size_system.as8.age_range_description.value.Infante.bottoms_sizemarketplace_idAPJ6JRA9NG5V41.size_class.Età.bottoms_sizemarketplace_idAPJ6JRA9NG5V41.size">'Dropdown Lists'!$ACF$4:$ACF$12</definedName>
    <definedName name="PANTSbottoms_sizemarketplace_idAPJ6JRA9NG5V41.size_system.as8.age_range_description.value.Infante.bottoms_sizemarketplace_idAPJ6JRA9NG5V41.size_class.Età.bottoms_sizemarketplace_idAPJ6JRA9NG5V41.size_to">'Dropdown Lists'!$ADQ$4:$ADQ$12</definedName>
    <definedName name="PANTSbottoms_sizemarketplace_idAPJ6JRA9NG5V41.size_system.as8.age_range_description.value.Infante.bottoms_sizemarketplace_idAPJ6JRA9NG5V41.size_class.Testo.bottoms_sizemarketplace_idAPJ6JRA9NG5V41.size">'Dropdown Lists'!$ABB$4:$ABB$31</definedName>
    <definedName name="PANTSbottoms_sizemarketplace_idAPJ6JRA9NG5V41.size_system.as8.age_range_description.value.Infante.bottoms_sizemarketplace_idAPJ6JRA9NG5V41.size_class.Testo.bottoms_sizemarketplace_idAPJ6JRA9NG5V41.size_to">'Dropdown Lists'!$ACM$4:$ACM$31</definedName>
    <definedName name="PANTSbottoms_sizemarketplace_idAPJ6JRA9NG5V41.size_system.as8.age_range_description.value.Kid.bottoms_sizemarketplace_idAPJ6JRA9NG5V41.size_class">'Dropdown Lists'!$AAM$4:$AAM$5</definedName>
    <definedName name="PANTSbottoms_sizemarketplace_idAPJ6JRA9NG5V41.size_system.as8.age_range_description.value.Kid.bottoms_sizemarketplace_idAPJ6JRA9NG5V41.size_class.Età.bottoms_sizemarketplace_idAPJ6JRA9NG5V41.size">'Dropdown Lists'!$ABO$4:$ABO$22</definedName>
    <definedName name="PANTSbottoms_sizemarketplace_idAPJ6JRA9NG5V41.size_system.as8.age_range_description.value.Kid.bottoms_sizemarketplace_idAPJ6JRA9NG5V41.size_class.Età.bottoms_sizemarketplace_idAPJ6JRA9NG5V41.size_to">'Dropdown Lists'!$ACZ$4:$ACZ$22</definedName>
    <definedName name="PANTSbottoms_sizemarketplace_idAPJ6JRA9NG5V41.size_system.as8.age_range_description.value.Kid.bottoms_sizemarketplace_idAPJ6JRA9NG5V41.size_class.Numero.bottoms_sizemarketplace_idAPJ6JRA9NG5V41.size">'Dropdown Lists'!$ABF$4:$ABF$32</definedName>
    <definedName name="PANTSbottoms_sizemarketplace_idAPJ6JRA9NG5V41.size_system.as8.age_range_description.value.Kid.bottoms_sizemarketplace_idAPJ6JRA9NG5V41.size_class.Numero.bottoms_sizemarketplace_idAPJ6JRA9NG5V41.size_to">'Dropdown Lists'!$ACQ$4:$ACQ$32</definedName>
    <definedName name="PANTSbottoms_sizemarketplace_idAPJ6JRA9NG5V41.size_system.as8.age_range_description.value.Kid.bottoms_sizemarketplace_idAPJ6JRA9NG5V41.size_class.Testo.bottoms_sizemarketplace_idAPJ6JRA9NG5V41.size">'Dropdown Lists'!$ABB$4:$ABB$31</definedName>
    <definedName name="PANTSbottoms_sizemarketplace_idAPJ6JRA9NG5V41.size_system.as8.age_range_description.value.Kid.bottoms_sizemarketplace_idAPJ6JRA9NG5V41.size_class.Testo.bottoms_sizemarketplace_idAPJ6JRA9NG5V41.size_to">'Dropdown Lists'!$ACM$4:$ACM$31</definedName>
    <definedName name="PANTSbottoms_sizemarketplace_idAPJ6JRA9NG5V41.size_system.as8.age_range_description.value.Kind.bottoms_sizemarketplace_idAPJ6JRA9NG5V41.size_class">'Dropdown Lists'!$AAM$4:$AAM$5</definedName>
    <definedName name="PANTSbottoms_sizemarketplace_idAPJ6JRA9NG5V41.size_system.as8.age_range_description.value.Kind.bottoms_sizemarketplace_idAPJ6JRA9NG5V41.size_class.Età.bottoms_sizemarketplace_idAPJ6JRA9NG5V41.size">'Dropdown Lists'!$ABO$4:$ABO$22</definedName>
    <definedName name="PANTSbottoms_sizemarketplace_idAPJ6JRA9NG5V41.size_system.as8.age_range_description.value.Kind.bottoms_sizemarketplace_idAPJ6JRA9NG5V41.size_class.Età.bottoms_sizemarketplace_idAPJ6JRA9NG5V41.size_to">'Dropdown Lists'!$ACZ$4:$ACZ$22</definedName>
    <definedName name="PANTSbottoms_sizemarketplace_idAPJ6JRA9NG5V41.size_system.as8.age_range_description.value.Kind.bottoms_sizemarketplace_idAPJ6JRA9NG5V41.size_class.Testo.bottoms_sizemarketplace_idAPJ6JRA9NG5V41.size">'Dropdown Lists'!$ABB$4:$ABB$31</definedName>
    <definedName name="PANTSbottoms_sizemarketplace_idAPJ6JRA9NG5V41.size_system.as8.age_range_description.value.Kind.bottoms_sizemarketplace_idAPJ6JRA9NG5V41.size_class.Testo.bottoms_sizemarketplace_idAPJ6JRA9NG5V41.size_to">'Dropdown Lists'!$ACM$4:$ACM$31</definedName>
    <definedName name="PANTSbottoms_sizemarketplace_idAPJ6JRA9NG5V41.size_system.as8.age_range_description.value.Kleinkind.bottoms_sizemarketplace_idAPJ6JRA9NG5V41.size_class">'Dropdown Lists'!$AAM$4:$AAM$5</definedName>
    <definedName name="PANTSbottoms_sizemarketplace_idAPJ6JRA9NG5V41.size_system.as8.age_range_description.value.Kleinkind.bottoms_sizemarketplace_idAPJ6JRA9NG5V41.size_class.Età.bottoms_sizemarketplace_idAPJ6JRA9NG5V41.size">'Dropdown Lists'!$ABH$4:$ABH$14</definedName>
    <definedName name="PANTSbottoms_sizemarketplace_idAPJ6JRA9NG5V41.size_system.as8.age_range_description.value.Kleinkind.bottoms_sizemarketplace_idAPJ6JRA9NG5V41.size_class.Età.bottoms_sizemarketplace_idAPJ6JRA9NG5V41.size_to">'Dropdown Lists'!$ACS$4:$ACS$14</definedName>
    <definedName name="PANTSbottoms_sizemarketplace_idAPJ6JRA9NG5V41.size_system.as8.age_range_description.value.Kleinkind.bottoms_sizemarketplace_idAPJ6JRA9NG5V41.size_class.Testo.bottoms_sizemarketplace_idAPJ6JRA9NG5V41.size">'Dropdown Lists'!$ABB$4:$ABB$31</definedName>
    <definedName name="PANTSbottoms_sizemarketplace_idAPJ6JRA9NG5V41.size_system.as8.age_range_description.value.Kleinkind.bottoms_sizemarketplace_idAPJ6JRA9NG5V41.size_class.Testo.bottoms_sizemarketplace_idAPJ6JRA9NG5V41.size_to">'Dropdown Lists'!$ACM$4:$ACM$31</definedName>
    <definedName name="PANTSbottoms_sizemarketplace_idAPJ6JRA9NG5V41.size_system.as8.age_range_description.value.Kleuter.bottoms_sizemarketplace_idAPJ6JRA9NG5V41.size_class">'Dropdown Lists'!$AAM$4:$AAM$5</definedName>
    <definedName name="PANTSbottoms_sizemarketplace_idAPJ6JRA9NG5V41.size_system.as8.age_range_description.value.Kleuter.bottoms_sizemarketplace_idAPJ6JRA9NG5V41.size_class.Età.bottoms_sizemarketplace_idAPJ6JRA9NG5V41.size">'Dropdown Lists'!$ACF$4:$ACF$12</definedName>
    <definedName name="PANTSbottoms_sizemarketplace_idAPJ6JRA9NG5V41.size_system.as8.age_range_description.value.Kleuter.bottoms_sizemarketplace_idAPJ6JRA9NG5V41.size_class.Età.bottoms_sizemarketplace_idAPJ6JRA9NG5V41.size_to">'Dropdown Lists'!$ADQ$4:$ADQ$12</definedName>
    <definedName name="PANTSbottoms_sizemarketplace_idAPJ6JRA9NG5V41.size_system.as8.age_range_description.value.Kleuter.bottoms_sizemarketplace_idAPJ6JRA9NG5V41.size_class.Testo.bottoms_sizemarketplace_idAPJ6JRA9NG5V41.size">'Dropdown Lists'!$ABB$4:$ABB$31</definedName>
    <definedName name="PANTSbottoms_sizemarketplace_idAPJ6JRA9NG5V41.size_system.as8.age_range_description.value.Kleuter.bottoms_sizemarketplace_idAPJ6JRA9NG5V41.size_class.Testo.bottoms_sizemarketplace_idAPJ6JRA9NG5V41.size_to">'Dropdown Lists'!$ACM$4:$ACM$31</definedName>
    <definedName name="PANTSbottoms_sizemarketplace_idAPJ6JRA9NG5V41.size_system.as8.age_range_description.value.Maluch.bottoms_sizemarketplace_idAPJ6JRA9NG5V41.size_class">'Dropdown Lists'!$AAM$4:$AAM$5</definedName>
    <definedName name="PANTSbottoms_sizemarketplace_idAPJ6JRA9NG5V41.size_system.as8.age_range_description.value.Maluch.bottoms_sizemarketplace_idAPJ6JRA9NG5V41.size_class.Età.bottoms_sizemarketplace_idAPJ6JRA9NG5V41.size">'Dropdown Lists'!$ABH$4:$ABH$14</definedName>
    <definedName name="PANTSbottoms_sizemarketplace_idAPJ6JRA9NG5V41.size_system.as8.age_range_description.value.Maluch.bottoms_sizemarketplace_idAPJ6JRA9NG5V41.size_class.Età.bottoms_sizemarketplace_idAPJ6JRA9NG5V41.size_to">'Dropdown Lists'!$ACS$4:$ACS$14</definedName>
    <definedName name="PANTSbottoms_sizemarketplace_idAPJ6JRA9NG5V41.size_system.as8.age_range_description.value.Maluch.bottoms_sizemarketplace_idAPJ6JRA9NG5V41.size_class.Testo.bottoms_sizemarketplace_idAPJ6JRA9NG5V41.size">'Dropdown Lists'!$ABB$4:$ABB$31</definedName>
    <definedName name="PANTSbottoms_sizemarketplace_idAPJ6JRA9NG5V41.size_system.as8.age_range_description.value.Maluch.bottoms_sizemarketplace_idAPJ6JRA9NG5V41.size_class.Testo.bottoms_sizemarketplace_idAPJ6JRA9NG5V41.size_to">'Dropdown Lists'!$ACM$4:$ACM$31</definedName>
    <definedName name="PANTSbottoms_sizemarketplace_idAPJ6JRA9NG5V41.size_system.as8.age_range_description.value.Neonato.bottoms_sizemarketplace_idAPJ6JRA9NG5V41.size_class">'Dropdown Lists'!$AAM$4:$AAM$5</definedName>
    <definedName name="PANTSbottoms_sizemarketplace_idAPJ6JRA9NG5V41.size_system.as8.age_range_description.value.Neonato.bottoms_sizemarketplace_idAPJ6JRA9NG5V41.size_class.Età.bottoms_sizemarketplace_idAPJ6JRA9NG5V41.size">'Dropdown Lists'!$ACF$4:$ACF$12</definedName>
    <definedName name="PANTSbottoms_sizemarketplace_idAPJ6JRA9NG5V41.size_system.as8.age_range_description.value.Neonato.bottoms_sizemarketplace_idAPJ6JRA9NG5V41.size_class.Età.bottoms_sizemarketplace_idAPJ6JRA9NG5V41.size_to">'Dropdown Lists'!$ADQ$4:$ADQ$12</definedName>
    <definedName name="PANTSbottoms_sizemarketplace_idAPJ6JRA9NG5V41.size_system.as8.age_range_description.value.Neonato.bottoms_sizemarketplace_idAPJ6JRA9NG5V41.size_class.Testo.bottoms_sizemarketplace_idAPJ6JRA9NG5V41.size">'Dropdown Lists'!$ABB$4:$ABB$31</definedName>
    <definedName name="PANTSbottoms_sizemarketplace_idAPJ6JRA9NG5V41.size_system.as8.age_range_description.value.Neonato.bottoms_sizemarketplace_idAPJ6JRA9NG5V41.size_class.Testo.bottoms_sizemarketplace_idAPJ6JRA9NG5V41.size_to">'Dropdown Lists'!$ACM$4:$ACM$31</definedName>
    <definedName name="PANTSbottoms_sizemarketplace_idAPJ6JRA9NG5V41.size_system.as8.age_range_description.value.Niño.bottoms_sizemarketplace_idAPJ6JRA9NG5V41.size_class">'Dropdown Lists'!$AAM$4:$AAM$5</definedName>
    <definedName name="PANTSbottoms_sizemarketplace_idAPJ6JRA9NG5V41.size_system.as8.age_range_description.value.Niño.bottoms_sizemarketplace_idAPJ6JRA9NG5V41.size_class.Età.bottoms_sizemarketplace_idAPJ6JRA9NG5V41.size">'Dropdown Lists'!$ABO$4:$ABO$22</definedName>
    <definedName name="PANTSbottoms_sizemarketplace_idAPJ6JRA9NG5V41.size_system.as8.age_range_description.value.Niño.bottoms_sizemarketplace_idAPJ6JRA9NG5V41.size_class.Età.bottoms_sizemarketplace_idAPJ6JRA9NG5V41.size_to">'Dropdown Lists'!$ACZ$4:$ACZ$22</definedName>
    <definedName name="PANTSbottoms_sizemarketplace_idAPJ6JRA9NG5V41.size_system.as8.age_range_description.value.Niño.bottoms_sizemarketplace_idAPJ6JRA9NG5V41.size_class.Testo.bottoms_sizemarketplace_idAPJ6JRA9NG5V41.size">'Dropdown Lists'!$ABB$4:$ABB$31</definedName>
    <definedName name="PANTSbottoms_sizemarketplace_idAPJ6JRA9NG5V41.size_system.as8.age_range_description.value.Niño.bottoms_sizemarketplace_idAPJ6JRA9NG5V41.size_class.Testo.bottoms_sizemarketplace_idAPJ6JRA9NG5V41.size_to">'Dropdown Lists'!$ACM$4:$ACM$31</definedName>
    <definedName name="PANTSbottoms_sizemarketplace_idAPJ6JRA9NG5V41.size_system.as8.age_range_description.value.Niñospequeños.bottoms_sizemarketplace_idAPJ6JRA9NG5V41.size_class">'Dropdown Lists'!$AAM$4:$AAM$5</definedName>
    <definedName name="PANTSbottoms_sizemarketplace_idAPJ6JRA9NG5V41.size_system.as8.age_range_description.value.Niñospequeños.bottoms_sizemarketplace_idAPJ6JRA9NG5V41.size_class.Età.bottoms_sizemarketplace_idAPJ6JRA9NG5V41.size">'Dropdown Lists'!$ABH$4:$ABH$14</definedName>
    <definedName name="PANTSbottoms_sizemarketplace_idAPJ6JRA9NG5V41.size_system.as8.age_range_description.value.Niñospequeños.bottoms_sizemarketplace_idAPJ6JRA9NG5V41.size_class.Età.bottoms_sizemarketplace_idAPJ6JRA9NG5V41.size_to">'Dropdown Lists'!$ACS$4:$ACS$14</definedName>
    <definedName name="PANTSbottoms_sizemarketplace_idAPJ6JRA9NG5V41.size_system.as8.age_range_description.value.Niñospequeños.bottoms_sizemarketplace_idAPJ6JRA9NG5V41.size_class.Testo.bottoms_sizemarketplace_idAPJ6JRA9NG5V41.size">'Dropdown Lists'!$ABB$4:$ABB$31</definedName>
    <definedName name="PANTSbottoms_sizemarketplace_idAPJ6JRA9NG5V41.size_system.as8.age_range_description.value.Niñospequeños.bottoms_sizemarketplace_idAPJ6JRA9NG5V41.size_class.Testo.bottoms_sizemarketplace_idAPJ6JRA9NG5V41.size_to">'Dropdown Lists'!$ACM$4:$ACM$31</definedName>
    <definedName name="PANTSbottoms_sizemarketplace_idAPJ6JRA9NG5V41.size_system.as8.age_range_description.value.Nourrisson.bottoms_sizemarketplace_idAPJ6JRA9NG5V41.size_class">'Dropdown Lists'!$AAM$4:$AAM$5</definedName>
    <definedName name="PANTSbottoms_sizemarketplace_idAPJ6JRA9NG5V41.size_system.as8.age_range_description.value.Nourrisson.bottoms_sizemarketplace_idAPJ6JRA9NG5V41.size_class.Età.bottoms_sizemarketplace_idAPJ6JRA9NG5V41.size">'Dropdown Lists'!$ACF$4:$ACF$12</definedName>
    <definedName name="PANTSbottoms_sizemarketplace_idAPJ6JRA9NG5V41.size_system.as8.age_range_description.value.Nourrisson.bottoms_sizemarketplace_idAPJ6JRA9NG5V41.size_class.Età.bottoms_sizemarketplace_idAPJ6JRA9NG5V41.size_to">'Dropdown Lists'!$ADQ$4:$ADQ$12</definedName>
    <definedName name="PANTSbottoms_sizemarketplace_idAPJ6JRA9NG5V41.size_system.as8.age_range_description.value.Nourrisson.bottoms_sizemarketplace_idAPJ6JRA9NG5V41.size_class.Testo.bottoms_sizemarketplace_idAPJ6JRA9NG5V41.size">'Dropdown Lists'!$ABB$4:$ABB$31</definedName>
    <definedName name="PANTSbottoms_sizemarketplace_idAPJ6JRA9NG5V41.size_system.as8.age_range_description.value.Nourrisson.bottoms_sizemarketplace_idAPJ6JRA9NG5V41.size_class.Testo.bottoms_sizemarketplace_idAPJ6JRA9NG5V41.size_to">'Dropdown Lists'!$ACM$4:$ACM$31</definedName>
    <definedName name="PANTSbottoms_sizemarketplace_idAPJ6JRA9NG5V41.size_system.as8.age_range_description.value.Peuter.bottoms_sizemarketplace_idAPJ6JRA9NG5V41.size_class">'Dropdown Lists'!$AAM$4:$AAM$5</definedName>
    <definedName name="PANTSbottoms_sizemarketplace_idAPJ6JRA9NG5V41.size_system.as8.age_range_description.value.Peuter.bottoms_sizemarketplace_idAPJ6JRA9NG5V41.size_class.Età.bottoms_sizemarketplace_idAPJ6JRA9NG5V41.size">'Dropdown Lists'!$ABH$4:$ABH$14</definedName>
    <definedName name="PANTSbottoms_sizemarketplace_idAPJ6JRA9NG5V41.size_system.as8.age_range_description.value.Peuter.bottoms_sizemarketplace_idAPJ6JRA9NG5V41.size_class.Età.bottoms_sizemarketplace_idAPJ6JRA9NG5V41.size_to">'Dropdown Lists'!$ACS$4:$ACS$14</definedName>
    <definedName name="PANTSbottoms_sizemarketplace_idAPJ6JRA9NG5V41.size_system.as8.age_range_description.value.Peuter.bottoms_sizemarketplace_idAPJ6JRA9NG5V41.size_class.Testo.bottoms_sizemarketplace_idAPJ6JRA9NG5V41.size">'Dropdown Lists'!$ABB$4:$ABB$31</definedName>
    <definedName name="PANTSbottoms_sizemarketplace_idAPJ6JRA9NG5V41.size_system.as8.age_range_description.value.Peuter.bottoms_sizemarketplace_idAPJ6JRA9NG5V41.size_class.Testo.bottoms_sizemarketplace_idAPJ6JRA9NG5V41.size_to">'Dropdown Lists'!$ACM$4:$ACM$31</definedName>
    <definedName name="PANTSbottoms_sizemarketplace_idAPJ6JRA9NG5V41.size_system.as8.age_range_description.value.Ragazzo.bottoms_sizemarketplace_idAPJ6JRA9NG5V41.size_class">'Dropdown Lists'!$AAM$4:$AAM$5</definedName>
    <definedName name="PANTSbottoms_sizemarketplace_idAPJ6JRA9NG5V41.size_system.as8.age_range_description.value.Ragazzo.bottoms_sizemarketplace_idAPJ6JRA9NG5V41.size_class.Età.bottoms_sizemarketplace_idAPJ6JRA9NG5V41.size">'Dropdown Lists'!$ABO$4:$ABO$22</definedName>
    <definedName name="PANTSbottoms_sizemarketplace_idAPJ6JRA9NG5V41.size_system.as8.age_range_description.value.Ragazzo.bottoms_sizemarketplace_idAPJ6JRA9NG5V41.size_class.Età.bottoms_sizemarketplace_idAPJ6JRA9NG5V41.size_to">'Dropdown Lists'!$ACZ$4:$ACZ$22</definedName>
    <definedName name="PANTSbottoms_sizemarketplace_idAPJ6JRA9NG5V41.size_system.as8.age_range_description.value.Ragazzo.bottoms_sizemarketplace_idAPJ6JRA9NG5V41.size_class.Testo.bottoms_sizemarketplace_idAPJ6JRA9NG5V41.size">'Dropdown Lists'!$ABB$4:$ABB$31</definedName>
    <definedName name="PANTSbottoms_sizemarketplace_idAPJ6JRA9NG5V41.size_system.as8.age_range_description.value.Ragazzo.bottoms_sizemarketplace_idAPJ6JRA9NG5V41.size_class.Testo.bottoms_sizemarketplace_idAPJ6JRA9NG5V41.size_to">'Dropdown Lists'!$ACM$4:$ACM$31</definedName>
    <definedName name="PANTSbottoms_sizemarketplace_idAPJ6JRA9NG5V41.size_system.as8.age_range_description.value.Småbarn.bottoms_sizemarketplace_idAPJ6JRA9NG5V41.size_class">'Dropdown Lists'!$AAM$4:$AAM$5</definedName>
    <definedName name="PANTSbottoms_sizemarketplace_idAPJ6JRA9NG5V41.size_system.as8.age_range_description.value.Småbarn.bottoms_sizemarketplace_idAPJ6JRA9NG5V41.size_class.Età.bottoms_sizemarketplace_idAPJ6JRA9NG5V41.size">'Dropdown Lists'!$ABH$4:$ABH$14</definedName>
    <definedName name="PANTSbottoms_sizemarketplace_idAPJ6JRA9NG5V41.size_system.as8.age_range_description.value.Småbarn.bottoms_sizemarketplace_idAPJ6JRA9NG5V41.size_class.Età.bottoms_sizemarketplace_idAPJ6JRA9NG5V41.size_to">'Dropdown Lists'!$ACS$4:$ACS$14</definedName>
    <definedName name="PANTSbottoms_sizemarketplace_idAPJ6JRA9NG5V41.size_system.as8.age_range_description.value.Småbarn.bottoms_sizemarketplace_idAPJ6JRA9NG5V41.size_class.Testo.bottoms_sizemarketplace_idAPJ6JRA9NG5V41.size">'Dropdown Lists'!$ABB$4:$ABB$31</definedName>
    <definedName name="PANTSbottoms_sizemarketplace_idAPJ6JRA9NG5V41.size_system.as8.age_range_description.value.Småbarn.bottoms_sizemarketplace_idAPJ6JRA9NG5V41.size_class.Testo.bottoms_sizemarketplace_idAPJ6JRA9NG5V41.size_to">'Dropdown Lists'!$ACM$4:$ACM$31</definedName>
    <definedName name="PANTSbottoms_sizemarketplace_idAPJ6JRA9NG5V41.size_system.as8.age_range_description.value.Spädbarn.bottoms_sizemarketplace_idAPJ6JRA9NG5V41.size_class">'Dropdown Lists'!$AAM$4:$AAM$5</definedName>
    <definedName name="PANTSbottoms_sizemarketplace_idAPJ6JRA9NG5V41.size_system.as8.age_range_description.value.Spädbarn.bottoms_sizemarketplace_idAPJ6JRA9NG5V41.size_class.Età.bottoms_sizemarketplace_idAPJ6JRA9NG5V41.size">'Dropdown Lists'!$ACF$4:$ACF$12</definedName>
    <definedName name="PANTSbottoms_sizemarketplace_idAPJ6JRA9NG5V41.size_system.as8.age_range_description.value.Spädbarn.bottoms_sizemarketplace_idAPJ6JRA9NG5V41.size_class.Età.bottoms_sizemarketplace_idAPJ6JRA9NG5V41.size_to">'Dropdown Lists'!$ADQ$4:$ADQ$12</definedName>
    <definedName name="PANTSbottoms_sizemarketplace_idAPJ6JRA9NG5V41.size_system.as8.age_range_description.value.Spädbarn.bottoms_sizemarketplace_idAPJ6JRA9NG5V41.size_class.Testo.bottoms_sizemarketplace_idAPJ6JRA9NG5V41.size">'Dropdown Lists'!$ABB$4:$ABB$31</definedName>
    <definedName name="PANTSbottoms_sizemarketplace_idAPJ6JRA9NG5V41.size_system.as8.age_range_description.value.Spädbarn.bottoms_sizemarketplace_idAPJ6JRA9NG5V41.size_class.Testo.bottoms_sizemarketplace_idAPJ6JRA9NG5V41.size_to">'Dropdown Lists'!$ACM$4:$ACM$31</definedName>
    <definedName name="PANTSbottoms_sizemarketplace_idAPJ6JRA9NG5V41.size_system.as8.age_range_description.value.Toddler.bottoms_sizemarketplace_idAPJ6JRA9NG5V41.size_class">'Dropdown Lists'!$AAM$4:$AAM$5</definedName>
    <definedName name="PANTSbottoms_sizemarketplace_idAPJ6JRA9NG5V41.size_system.as8.age_range_description.value.Toddler.bottoms_sizemarketplace_idAPJ6JRA9NG5V41.size_class.Età.bottoms_sizemarketplace_idAPJ6JRA9NG5V41.size">'Dropdown Lists'!$ABH$4:$ABH$14</definedName>
    <definedName name="PANTSbottoms_sizemarketplace_idAPJ6JRA9NG5V41.size_system.as8.age_range_description.value.Toddler.bottoms_sizemarketplace_idAPJ6JRA9NG5V41.size_class.Età.bottoms_sizemarketplace_idAPJ6JRA9NG5V41.size_to">'Dropdown Lists'!$ACS$4:$ACS$14</definedName>
    <definedName name="PANTSbottoms_sizemarketplace_idAPJ6JRA9NG5V41.size_system.as8.age_range_description.value.Toddler.bottoms_sizemarketplace_idAPJ6JRA9NG5V41.size_class.Numero.bottoms_sizemarketplace_idAPJ6JRA9NG5V41.size">'Dropdown Lists'!$ABS$4:$ABS$17</definedName>
    <definedName name="PANTSbottoms_sizemarketplace_idAPJ6JRA9NG5V41.size_system.as8.age_range_description.value.Toddler.bottoms_sizemarketplace_idAPJ6JRA9NG5V41.size_class.Numero.bottoms_sizemarketplace_idAPJ6JRA9NG5V41.size_to">'Dropdown Lists'!$ADD$4:$ADD$17</definedName>
    <definedName name="PANTSbottoms_sizemarketplace_idAPJ6JRA9NG5V41.size_system.as8.age_range_description.value.Toddler.bottoms_sizemarketplace_idAPJ6JRA9NG5V41.size_class.Testo.bottoms_sizemarketplace_idAPJ6JRA9NG5V41.size">'Dropdown Lists'!$ABB$4:$ABB$31</definedName>
    <definedName name="PANTSbottoms_sizemarketplace_idAPJ6JRA9NG5V41.size_system.as8.age_range_description.value.Toddler.bottoms_sizemarketplace_idAPJ6JRA9NG5V41.size_class.Testo.bottoms_sizemarketplace_idAPJ6JRA9NG5V41.size_to">'Dropdown Lists'!$ACM$4:$ACM$31</definedName>
    <definedName name="PANTSbottoms_sizemarketplace_idAPJ6JRA9NG5V41.size_system.as8.age_range_description.value.Toutpetit.bottoms_sizemarketplace_idAPJ6JRA9NG5V41.size_class">'Dropdown Lists'!$AAM$4:$AAM$5</definedName>
    <definedName name="PANTSbottoms_sizemarketplace_idAPJ6JRA9NG5V41.size_system.as8.age_range_description.value.Toutpetit.bottoms_sizemarketplace_idAPJ6JRA9NG5V41.size_class.Età.bottoms_sizemarketplace_idAPJ6JRA9NG5V41.size">'Dropdown Lists'!$ABH$4:$ABH$14</definedName>
    <definedName name="PANTSbottoms_sizemarketplace_idAPJ6JRA9NG5V41.size_system.as8.age_range_description.value.Toutpetit.bottoms_sizemarketplace_idAPJ6JRA9NG5V41.size_class.Età.bottoms_sizemarketplace_idAPJ6JRA9NG5V41.size_to">'Dropdown Lists'!$ACS$4:$ACS$14</definedName>
    <definedName name="PANTSbottoms_sizemarketplace_idAPJ6JRA9NG5V41.size_system.as8.age_range_description.value.Toutpetit.bottoms_sizemarketplace_idAPJ6JRA9NG5V41.size_class.Testo.bottoms_sizemarketplace_idAPJ6JRA9NG5V41.size">'Dropdown Lists'!$ABB$4:$ABB$31</definedName>
    <definedName name="PANTSbottoms_sizemarketplace_idAPJ6JRA9NG5V41.size_system.as8.age_range_description.value.Toutpetit.bottoms_sizemarketplace_idAPJ6JRA9NG5V41.size_class.Testo.bottoms_sizemarketplace_idAPJ6JRA9NG5V41.size_to">'Dropdown Lists'!$ACM$4:$ACM$31</definedName>
    <definedName name="PANTSbottoms_sizemarketplace_idAPJ6JRA9NG5V41.size_system.as8.age_range_description.value.Volwassene.bottoms_sizemarketplace_idAPJ6JRA9NG5V41.size_class">'Dropdown Lists'!$ZU$4:$ZU$7</definedName>
    <definedName name="PANTSbottoms_sizemarketplace_idAPJ6JRA9NG5V41.size_system.as8.age_range_description.value.Volwassene.bottoms_sizemarketplace_idAPJ6JRA9NG5V41.size_class.Età.bottoms_sizemarketplace_idAPJ6JRA9NG5V41.size">'Dropdown Lists'!$ACC$4</definedName>
    <definedName name="PANTSbottoms_sizemarketplace_idAPJ6JRA9NG5V41.size_system.as8.age_range_description.value.Volwassene.bottoms_sizemarketplace_idAPJ6JRA9NG5V41.size_class.Età.bottoms_sizemarketplace_idAPJ6JRA9NG5V41.size_to">'Dropdown Lists'!$ADN$4</definedName>
    <definedName name="PANTSbottoms_sizemarketplace_idAPJ6JRA9NG5V41.size_system.as8.age_range_description.value.Volwassene.bottoms_sizemarketplace_idAPJ6JRA9NG5V41.size_class.Testo.bottoms_sizemarketplace_idAPJ6JRA9NG5V41.size">'Dropdown Lists'!$ABB$4:$ABB$31</definedName>
    <definedName name="PANTSbottoms_sizemarketplace_idAPJ6JRA9NG5V41.size_system.as8.age_range_description.value.Volwassene.bottoms_sizemarketplace_idAPJ6JRA9NG5V41.size_class.Testo.bottoms_sizemarketplace_idAPJ6JRA9NG5V41.size_to">'Dropdown Lists'!$ACM$4:$ACM$31</definedName>
    <definedName name="PANTSbottoms_sizemarketplace_idAPJ6JRA9NG5V41.size_system.as8.age_range_description.value.Vuxen.bottoms_sizemarketplace_idAPJ6JRA9NG5V41.size_class">'Dropdown Lists'!$ZU$4:$ZU$7</definedName>
    <definedName name="PANTSbottoms_sizemarketplace_idAPJ6JRA9NG5V41.size_system.as8.age_range_description.value.Vuxen.bottoms_sizemarketplace_idAPJ6JRA9NG5V41.size_class.Età.bottoms_sizemarketplace_idAPJ6JRA9NG5V41.size">'Dropdown Lists'!$ACC$4</definedName>
    <definedName name="PANTSbottoms_sizemarketplace_idAPJ6JRA9NG5V41.size_system.as8.age_range_description.value.Vuxen.bottoms_sizemarketplace_idAPJ6JRA9NG5V41.size_class.Età.bottoms_sizemarketplace_idAPJ6JRA9NG5V41.size_to">'Dropdown Lists'!$ADN$4</definedName>
    <definedName name="PANTSbottoms_sizemarketplace_idAPJ6JRA9NG5V41.size_system.as8.age_range_description.value.Vuxen.bottoms_sizemarketplace_idAPJ6JRA9NG5V41.size_class.Testo.bottoms_sizemarketplace_idAPJ6JRA9NG5V41.size">'Dropdown Lists'!$ABB$4:$ABB$31</definedName>
    <definedName name="PANTSbottoms_sizemarketplace_idAPJ6JRA9NG5V41.size_system.as8.age_range_description.value.Vuxen.bottoms_sizemarketplace_idAPJ6JRA9NG5V41.size_class.Testo.bottoms_sizemarketplace_idAPJ6JRA9NG5V41.size_to">'Dropdown Lists'!$ACM$4:$ACM$31</definedName>
    <definedName name="PANTSbottoms_sizemarketplace_idAPJ6JRA9NG5V41.size_system.as8.bottoms_sizemarketplace_idAPJ6JRA9NG5V41.size_class.Misuradelgirovita.bottoms_sizemarketplace_idAPJ6JRA9NG5V41.waist_size">'Dropdown Lists'!$ADU$4:$ADU$75</definedName>
    <definedName name="PANTSbottoms_sizemarketplace_idAPJ6JRA9NG5V41.size_system.as8.bottoms_sizemarketplace_idAPJ6JRA9NG5V41.size_class.MisuradelgirovitaMisuradelcavallo.bottoms_sizemarketplace_idAPJ6JRA9NG5V41.inseam_size">'Dropdown Lists'!$AEC$4:$AEC$29</definedName>
    <definedName name="PANTSbottoms_sizemarketplace_idAPJ6JRA9NG5V41.size_system.as8.bottoms_sizemarketplace_idAPJ6JRA9NG5V41.size_class.MisuradelgirovitaMisuradelcavallo.bottoms_sizemarketplace_idAPJ6JRA9NG5V41.waist_size">'Dropdown Lists'!$ADU$4:$ADU$75</definedName>
    <definedName name="PANTSbottoms_sizemarketplace_idAPJ6JRA9NG5V41.size_system.as8.target_gender.value.Femmina.age_range_description.value.Adult.bottoms_sizemarketplace_idAPJ6JRA9NG5V41.size_class.Età.bottoms_sizemarketplace_idAPJ6JRA9NG5V41.body_type">'Dropdown Lists'!$AFM$4:$AFM$6</definedName>
    <definedName name="PANTSbottoms_sizemarketplace_idAPJ6JRA9NG5V41.size_system.as8.target_gender.value.Femmina.age_range_description.value.Adult.bottoms_sizemarketplace_idAPJ6JRA9NG5V41.size_class.Misuradelgirovita.bottoms_sizemarketplace_idAPJ6JRA9NG5V41.body_type">'Dropdown Lists'!$AFM$4:$AFM$6</definedName>
    <definedName name="PANTSbottoms_sizemarketplace_idAPJ6JRA9NG5V41.size_system.as8.target_gender.value.Femmina.age_range_description.value.Adult.bottoms_sizemarketplace_idAPJ6JRA9NG5V41.size_class.Numero.bottoms_sizemarketplace_idAPJ6JRA9NG5V41.body_type">'Dropdown Lists'!$AFM$4:$AFM$6</definedName>
    <definedName name="PANTSbottoms_sizemarketplace_idAPJ6JRA9NG5V41.size_system.as8.target_gender.value.Femmina.age_range_description.value.Adult.bottoms_sizemarketplace_idAPJ6JRA9NG5V41.size_class.Testo.bottoms_sizemarketplace_idAPJ6JRA9NG5V41.body_type">'Dropdown Lists'!$AFM$4:$AFM$6</definedName>
    <definedName name="PANTSbottoms_sizemarketplace_idAPJ6JRA9NG5V41.size_system.as8.target_gender.value.Femmina.age_range_description.value.Adulte.bottoms_sizemarketplace_idAPJ6JRA9NG5V41.size_class.Età.bottoms_sizemarketplace_idAPJ6JRA9NG5V41.body_type">'Dropdown Lists'!$AFM$4:$AFM$6</definedName>
    <definedName name="PANTSbottoms_sizemarketplace_idAPJ6JRA9NG5V41.size_system.as8.target_gender.value.Femmina.age_range_description.value.Adulte.bottoms_sizemarketplace_idAPJ6JRA9NG5V41.size_class.Misuradelgirovita.bottoms_sizemarketplace_idAPJ6JRA9NG5V41.body_type">'Dropdown Lists'!$AFM$4:$AFM$6</definedName>
    <definedName name="PANTSbottoms_sizemarketplace_idAPJ6JRA9NG5V41.size_system.as8.target_gender.value.Femmina.age_range_description.value.Adulte.bottoms_sizemarketplace_idAPJ6JRA9NG5V41.size_class.Numero.bottoms_sizemarketplace_idAPJ6JRA9NG5V41.body_type">'Dropdown Lists'!$AFM$4:$AFM$6</definedName>
    <definedName name="PANTSbottoms_sizemarketplace_idAPJ6JRA9NG5V41.size_system.as8.target_gender.value.Femmina.age_range_description.value.Adulte.bottoms_sizemarketplace_idAPJ6JRA9NG5V41.size_class.Testo.bottoms_sizemarketplace_idAPJ6JRA9NG5V41.body_type">'Dropdown Lists'!$AFM$4:$AFM$6</definedName>
    <definedName name="PANTSbottoms_sizemarketplace_idAPJ6JRA9NG5V41.size_system.as8.target_gender.value.Femmina.age_range_description.value.Adulto.bottoms_sizemarketplace_idAPJ6JRA9NG5V41.size_class.Età.bottoms_sizemarketplace_idAPJ6JRA9NG5V41.body_type">'Dropdown Lists'!$AFM$4:$AFM$6</definedName>
    <definedName name="PANTSbottoms_sizemarketplace_idAPJ6JRA9NG5V41.size_system.as8.target_gender.value.Femmina.age_range_description.value.Adulto.bottoms_sizemarketplace_idAPJ6JRA9NG5V41.size_class.Misuradelgirovita.bottoms_sizemarketplace_idAPJ6JRA9NG5V41.body_type">'Dropdown Lists'!$AFM$4:$AFM$6</definedName>
    <definedName name="PANTSbottoms_sizemarketplace_idAPJ6JRA9NG5V41.size_system.as8.target_gender.value.Femmina.age_range_description.value.Adulto.bottoms_sizemarketplace_idAPJ6JRA9NG5V41.size_class.Numero.bottoms_sizemarketplace_idAPJ6JRA9NG5V41.body_type">'Dropdown Lists'!$AFM$4:$AFM$6</definedName>
    <definedName name="PANTSbottoms_sizemarketplace_idAPJ6JRA9NG5V41.size_system.as8.target_gender.value.Femmina.age_range_description.value.Adulto.bottoms_sizemarketplace_idAPJ6JRA9NG5V41.size_class.Testo.bottoms_sizemarketplace_idAPJ6JRA9NG5V41.body_type">'Dropdown Lists'!$AFM$4:$AFM$6</definedName>
    <definedName name="PANTSbottoms_sizemarketplace_idAPJ6JRA9NG5V41.size_system.as8.target_gender.value.Femmina.age_range_description.value.Barn.bottoms_sizemarketplace_idAPJ6JRA9NG5V41.size_class.Età.bottoms_sizemarketplace_idAPJ6JRA9NG5V41.body_type">'Dropdown Lists'!$AFM$4:$AFM$6</definedName>
    <definedName name="PANTSbottoms_sizemarketplace_idAPJ6JRA9NG5V41.size_system.as8.target_gender.value.Femmina.age_range_description.value.Barn.bottoms_sizemarketplace_idAPJ6JRA9NG5V41.size_class.Misuradelgirovita.bottoms_sizemarketplace_idAPJ6JRA9NG5V41.body_type">'Dropdown Lists'!$AFM$4:$AFM$6</definedName>
    <definedName name="PANTSbottoms_sizemarketplace_idAPJ6JRA9NG5V41.size_system.as8.target_gender.value.Femmina.age_range_description.value.Barn.bottoms_sizemarketplace_idAPJ6JRA9NG5V41.size_class.Numero.bottoms_sizemarketplace_idAPJ6JRA9NG5V41.body_type">'Dropdown Lists'!$AFM$4:$AFM$6</definedName>
    <definedName name="PANTSbottoms_sizemarketplace_idAPJ6JRA9NG5V41.size_system.as8.target_gender.value.Femmina.age_range_description.value.Barn.bottoms_sizemarketplace_idAPJ6JRA9NG5V41.size_class.Testo.bottoms_sizemarketplace_idAPJ6JRA9NG5V41.body_type">'Dropdown Lists'!$AFM$4:$AFM$6</definedName>
    <definedName name="PANTSbottoms_sizemarketplace_idAPJ6JRA9NG5V41.size_system.as8.target_gender.value.Femmina.age_range_description.value.Dladorosłych.bottoms_sizemarketplace_idAPJ6JRA9NG5V41.size_class.Età.bottoms_sizemarketplace_idAPJ6JRA9NG5V41.body_type">'Dropdown Lists'!$AFM$4:$AFM$6</definedName>
    <definedName name="PANTSbottoms_sizemarketplace_idAPJ6JRA9NG5V41.size_system.as8.target_gender.value.Femmina.age_range_description.value.Dladorosłych.bottoms_sizemarketplace_idAPJ6JRA9NG5V41.size_class.Misuradelgirovita.bottoms_sizemarketplace_idAPJ6JRA9NG5V41.body_type">'Dropdown Lists'!$AFM$4:$AFM$6</definedName>
    <definedName name="PANTSbottoms_sizemarketplace_idAPJ6JRA9NG5V41.size_system.as8.target_gender.value.Femmina.age_range_description.value.Dladorosłych.bottoms_sizemarketplace_idAPJ6JRA9NG5V41.size_class.Numero.bottoms_sizemarketplace_idAPJ6JRA9NG5V41.body_type">'Dropdown Lists'!$AFM$4:$AFM$6</definedName>
    <definedName name="PANTSbottoms_sizemarketplace_idAPJ6JRA9NG5V41.size_system.as8.target_gender.value.Femmina.age_range_description.value.Dladorosłych.bottoms_sizemarketplace_idAPJ6JRA9NG5V41.size_class.Testo.bottoms_sizemarketplace_idAPJ6JRA9NG5V41.body_type">'Dropdown Lists'!$AFM$4:$AFM$6</definedName>
    <definedName name="PANTSbottoms_sizemarketplace_idAPJ6JRA9NG5V41.size_system.as8.target_gender.value.Femmina.age_range_description.value.Dziecko.bottoms_sizemarketplace_idAPJ6JRA9NG5V41.size_class.Età.bottoms_sizemarketplace_idAPJ6JRA9NG5V41.body_type">'Dropdown Lists'!$AFM$4:$AFM$6</definedName>
    <definedName name="PANTSbottoms_sizemarketplace_idAPJ6JRA9NG5V41.size_system.as8.target_gender.value.Femmina.age_range_description.value.Dziecko.bottoms_sizemarketplace_idAPJ6JRA9NG5V41.size_class.Misuradelgirovita.bottoms_sizemarketplace_idAPJ6JRA9NG5V41.body_type">'Dropdown Lists'!$AFM$4:$AFM$6</definedName>
    <definedName name="PANTSbottoms_sizemarketplace_idAPJ6JRA9NG5V41.size_system.as8.target_gender.value.Femmina.age_range_description.value.Dziecko.bottoms_sizemarketplace_idAPJ6JRA9NG5V41.size_class.Numero.bottoms_sizemarketplace_idAPJ6JRA9NG5V41.body_type">'Dropdown Lists'!$AFM$4:$AFM$6</definedName>
    <definedName name="PANTSbottoms_sizemarketplace_idAPJ6JRA9NG5V41.size_system.as8.target_gender.value.Femmina.age_range_description.value.Dziecko.bottoms_sizemarketplace_idAPJ6JRA9NG5V41.size_class.Testo.bottoms_sizemarketplace_idAPJ6JRA9NG5V41.body_type">'Dropdown Lists'!$AFM$4:$AFM$6</definedName>
    <definedName name="PANTSbottoms_sizemarketplace_idAPJ6JRA9NG5V41.size_system.as8.target_gender.value.Femmina.age_range_description.value.Enfant.bottoms_sizemarketplace_idAPJ6JRA9NG5V41.size_class.Età.bottoms_sizemarketplace_idAPJ6JRA9NG5V41.body_type">'Dropdown Lists'!$AFM$4:$AFM$6</definedName>
    <definedName name="PANTSbottoms_sizemarketplace_idAPJ6JRA9NG5V41.size_system.as8.target_gender.value.Femmina.age_range_description.value.Enfant.bottoms_sizemarketplace_idAPJ6JRA9NG5V41.size_class.Misuradelgirovita.bottoms_sizemarketplace_idAPJ6JRA9NG5V41.body_type">'Dropdown Lists'!$AFM$4:$AFM$6</definedName>
    <definedName name="PANTSbottoms_sizemarketplace_idAPJ6JRA9NG5V41.size_system.as8.target_gender.value.Femmina.age_range_description.value.Enfant.bottoms_sizemarketplace_idAPJ6JRA9NG5V41.size_class.Numero.bottoms_sizemarketplace_idAPJ6JRA9NG5V41.body_type">'Dropdown Lists'!$AFM$4:$AFM$6</definedName>
    <definedName name="PANTSbottoms_sizemarketplace_idAPJ6JRA9NG5V41.size_system.as8.target_gender.value.Femmina.age_range_description.value.Enfant.bottoms_sizemarketplace_idAPJ6JRA9NG5V41.size_class.Testo.bottoms_sizemarketplace_idAPJ6JRA9NG5V41.body_type">'Dropdown Lists'!$AFM$4:$AFM$6</definedName>
    <definedName name="PANTSbottoms_sizemarketplace_idAPJ6JRA9NG5V41.size_system.as8.target_gender.value.Femmina.age_range_description.value.Erwachsener.bottoms_sizemarketplace_idAPJ6JRA9NG5V41.size_class.Età.bottoms_sizemarketplace_idAPJ6JRA9NG5V41.body_type">'Dropdown Lists'!$AFM$4:$AFM$6</definedName>
    <definedName name="PANTSbottoms_sizemarketplace_idAPJ6JRA9NG5V41.size_system.as8.target_gender.value.Femmina.age_range_description.value.Erwachsener.bottoms_sizemarketplace_idAPJ6JRA9NG5V41.size_class.Misuradelgirovita.bottoms_sizemarketplace_idAPJ6JRA9NG5V41.body_type">'Dropdown Lists'!$AFM$4:$AFM$6</definedName>
    <definedName name="PANTSbottoms_sizemarketplace_idAPJ6JRA9NG5V41.size_system.as8.target_gender.value.Femmina.age_range_description.value.Erwachsener.bottoms_sizemarketplace_idAPJ6JRA9NG5V41.size_class.Numero.bottoms_sizemarketplace_idAPJ6JRA9NG5V41.body_type">'Dropdown Lists'!$AFM$4:$AFM$6</definedName>
    <definedName name="PANTSbottoms_sizemarketplace_idAPJ6JRA9NG5V41.size_system.as8.target_gender.value.Femmina.age_range_description.value.Erwachsener.bottoms_sizemarketplace_idAPJ6JRA9NG5V41.size_class.Testo.bottoms_sizemarketplace_idAPJ6JRA9NG5V41.body_type">'Dropdown Lists'!$AFM$4:$AFM$6</definedName>
    <definedName name="PANTSbottoms_sizemarketplace_idAPJ6JRA9NG5V41.size_system.as8.target_gender.value.Femmina.age_range_description.value.Kid.bottoms_sizemarketplace_idAPJ6JRA9NG5V41.size_class.Età.bottoms_sizemarketplace_idAPJ6JRA9NG5V41.body_type">'Dropdown Lists'!$AFM$4:$AFM$6</definedName>
    <definedName name="PANTSbottoms_sizemarketplace_idAPJ6JRA9NG5V41.size_system.as8.target_gender.value.Femmina.age_range_description.value.Kid.bottoms_sizemarketplace_idAPJ6JRA9NG5V41.size_class.Misuradelgirovita.bottoms_sizemarketplace_idAPJ6JRA9NG5V41.body_type">'Dropdown Lists'!$AFM$4:$AFM$6</definedName>
    <definedName name="PANTSbottoms_sizemarketplace_idAPJ6JRA9NG5V41.size_system.as8.target_gender.value.Femmina.age_range_description.value.Kid.bottoms_sizemarketplace_idAPJ6JRA9NG5V41.size_class.Numero.bottoms_sizemarketplace_idAPJ6JRA9NG5V41.body_type">'Dropdown Lists'!$AFM$4:$AFM$6</definedName>
    <definedName name="PANTSbottoms_sizemarketplace_idAPJ6JRA9NG5V41.size_system.as8.target_gender.value.Femmina.age_range_description.value.Kid.bottoms_sizemarketplace_idAPJ6JRA9NG5V41.size_class.Testo.bottoms_sizemarketplace_idAPJ6JRA9NG5V41.body_type">'Dropdown Lists'!$AFM$4:$AFM$6</definedName>
    <definedName name="PANTSbottoms_sizemarketplace_idAPJ6JRA9NG5V41.size_system.as8.target_gender.value.Femmina.age_range_description.value.Kind.bottoms_sizemarketplace_idAPJ6JRA9NG5V41.size_class.Età.bottoms_sizemarketplace_idAPJ6JRA9NG5V41.body_type">'Dropdown Lists'!$AFM$4:$AFM$6</definedName>
    <definedName name="PANTSbottoms_sizemarketplace_idAPJ6JRA9NG5V41.size_system.as8.target_gender.value.Femmina.age_range_description.value.Kind.bottoms_sizemarketplace_idAPJ6JRA9NG5V41.size_class.Misuradelgirovita.bottoms_sizemarketplace_idAPJ6JRA9NG5V41.body_type">'Dropdown Lists'!$AFM$4:$AFM$6</definedName>
    <definedName name="PANTSbottoms_sizemarketplace_idAPJ6JRA9NG5V41.size_system.as8.target_gender.value.Femmina.age_range_description.value.Kind.bottoms_sizemarketplace_idAPJ6JRA9NG5V41.size_class.Numero.bottoms_sizemarketplace_idAPJ6JRA9NG5V41.body_type">'Dropdown Lists'!$AFM$4:$AFM$6</definedName>
    <definedName name="PANTSbottoms_sizemarketplace_idAPJ6JRA9NG5V41.size_system.as8.target_gender.value.Femmina.age_range_description.value.Kind.bottoms_sizemarketplace_idAPJ6JRA9NG5V41.size_class.Testo.bottoms_sizemarketplace_idAPJ6JRA9NG5V41.body_type">'Dropdown Lists'!$AFM$4:$AFM$6</definedName>
    <definedName name="PANTSbottoms_sizemarketplace_idAPJ6JRA9NG5V41.size_system.as8.target_gender.value.Femmina.age_range_description.value.Niño.bottoms_sizemarketplace_idAPJ6JRA9NG5V41.size_class.Età.bottoms_sizemarketplace_idAPJ6JRA9NG5V41.body_type">'Dropdown Lists'!$AFM$4:$AFM$6</definedName>
    <definedName name="PANTSbottoms_sizemarketplace_idAPJ6JRA9NG5V41.size_system.as8.target_gender.value.Femmina.age_range_description.value.Niño.bottoms_sizemarketplace_idAPJ6JRA9NG5V41.size_class.Misuradelgirovita.bottoms_sizemarketplace_idAPJ6JRA9NG5V41.body_type">'Dropdown Lists'!$AFM$4:$AFM$6</definedName>
    <definedName name="PANTSbottoms_sizemarketplace_idAPJ6JRA9NG5V41.size_system.as8.target_gender.value.Femmina.age_range_description.value.Niño.bottoms_sizemarketplace_idAPJ6JRA9NG5V41.size_class.Numero.bottoms_sizemarketplace_idAPJ6JRA9NG5V41.body_type">'Dropdown Lists'!$AFM$4:$AFM$6</definedName>
    <definedName name="PANTSbottoms_sizemarketplace_idAPJ6JRA9NG5V41.size_system.as8.target_gender.value.Femmina.age_range_description.value.Niño.bottoms_sizemarketplace_idAPJ6JRA9NG5V41.size_class.Testo.bottoms_sizemarketplace_idAPJ6JRA9NG5V41.body_type">'Dropdown Lists'!$AFM$4:$AFM$6</definedName>
    <definedName name="PANTSbottoms_sizemarketplace_idAPJ6JRA9NG5V41.size_system.as8.target_gender.value.Femmina.age_range_description.value.Ragazzo.bottoms_sizemarketplace_idAPJ6JRA9NG5V41.size_class.Età.bottoms_sizemarketplace_idAPJ6JRA9NG5V41.body_type">'Dropdown Lists'!$AFM$4:$AFM$6</definedName>
    <definedName name="PANTSbottoms_sizemarketplace_idAPJ6JRA9NG5V41.size_system.as8.target_gender.value.Femmina.age_range_description.value.Ragazzo.bottoms_sizemarketplace_idAPJ6JRA9NG5V41.size_class.Misuradelgirovita.bottoms_sizemarketplace_idAPJ6JRA9NG5V41.body_type">'Dropdown Lists'!$AFM$4:$AFM$6</definedName>
    <definedName name="PANTSbottoms_sizemarketplace_idAPJ6JRA9NG5V41.size_system.as8.target_gender.value.Femmina.age_range_description.value.Ragazzo.bottoms_sizemarketplace_idAPJ6JRA9NG5V41.size_class.Numero.bottoms_sizemarketplace_idAPJ6JRA9NG5V41.body_type">'Dropdown Lists'!$AFM$4:$AFM$6</definedName>
    <definedName name="PANTSbottoms_sizemarketplace_idAPJ6JRA9NG5V41.size_system.as8.target_gender.value.Femmina.age_range_description.value.Ragazzo.bottoms_sizemarketplace_idAPJ6JRA9NG5V41.size_class.Testo.bottoms_sizemarketplace_idAPJ6JRA9NG5V41.body_type">'Dropdown Lists'!$AFM$4:$AFM$6</definedName>
    <definedName name="PANTSbottoms_sizemarketplace_idAPJ6JRA9NG5V41.size_system.as8.target_gender.value.Femmina.age_range_description.value.Volwassene.bottoms_sizemarketplace_idAPJ6JRA9NG5V41.size_class.Età.bottoms_sizemarketplace_idAPJ6JRA9NG5V41.body_type">'Dropdown Lists'!$AFM$4:$AFM$6</definedName>
    <definedName name="PANTSbottoms_sizemarketplace_idAPJ6JRA9NG5V41.size_system.as8.target_gender.value.Femmina.age_range_description.value.Volwassene.bottoms_sizemarketplace_idAPJ6JRA9NG5V41.size_class.Misuradelgirovita.bottoms_sizemarketplace_idAPJ6JRA9NG5V41.body_type">'Dropdown Lists'!$AFM$4:$AFM$6</definedName>
    <definedName name="PANTSbottoms_sizemarketplace_idAPJ6JRA9NG5V41.size_system.as8.target_gender.value.Femmina.age_range_description.value.Volwassene.bottoms_sizemarketplace_idAPJ6JRA9NG5V41.size_class.Numero.bottoms_sizemarketplace_idAPJ6JRA9NG5V41.body_type">'Dropdown Lists'!$AFM$4:$AFM$6</definedName>
    <definedName name="PANTSbottoms_sizemarketplace_idAPJ6JRA9NG5V41.size_system.as8.target_gender.value.Femmina.age_range_description.value.Volwassene.bottoms_sizemarketplace_idAPJ6JRA9NG5V41.size_class.Testo.bottoms_sizemarketplace_idAPJ6JRA9NG5V41.body_type">'Dropdown Lists'!$AFM$4:$AFM$6</definedName>
    <definedName name="PANTSbottoms_sizemarketplace_idAPJ6JRA9NG5V41.size_system.as8.target_gender.value.Femmina.age_range_description.value.Vuxen.bottoms_sizemarketplace_idAPJ6JRA9NG5V41.size_class.Età.bottoms_sizemarketplace_idAPJ6JRA9NG5V41.body_type">'Dropdown Lists'!$AFM$4:$AFM$6</definedName>
    <definedName name="PANTSbottoms_sizemarketplace_idAPJ6JRA9NG5V41.size_system.as8.target_gender.value.Femmina.age_range_description.value.Vuxen.bottoms_sizemarketplace_idAPJ6JRA9NG5V41.size_class.Misuradelgirovita.bottoms_sizemarketplace_idAPJ6JRA9NG5V41.body_type">'Dropdown Lists'!$AFM$4:$AFM$6</definedName>
    <definedName name="PANTSbottoms_sizemarketplace_idAPJ6JRA9NG5V41.size_system.as8.target_gender.value.Femmina.age_range_description.value.Vuxen.bottoms_sizemarketplace_idAPJ6JRA9NG5V41.size_class.Numero.bottoms_sizemarketplace_idAPJ6JRA9NG5V41.body_type">'Dropdown Lists'!$AFM$4:$AFM$6</definedName>
    <definedName name="PANTSbottoms_sizemarketplace_idAPJ6JRA9NG5V41.size_system.as8.target_gender.value.Femmina.age_range_description.value.Vuxen.bottoms_sizemarketplace_idAPJ6JRA9NG5V41.size_class.Testo.bottoms_sizemarketplace_idAPJ6JRA9NG5V41.body_type">'Dropdown Lists'!$AFM$4:$AFM$6</definedName>
    <definedName name="PANTSbottoms_sizemarketplace_idAPJ6JRA9NG5V41.size_system.as8.target_gender.value.Maschio.age_range_description.value.Adult.bottoms_sizemarketplace_idAPJ6JRA9NG5V41.size_class.Età.bottoms_sizemarketplace_idAPJ6JRA9NG5V41.body_type">'Dropdown Lists'!$AEM$4:$AEM$6</definedName>
    <definedName name="PANTSbottoms_sizemarketplace_idAPJ6JRA9NG5V41.size_system.as8.target_gender.value.Maschio.age_range_description.value.Adult.bottoms_sizemarketplace_idAPJ6JRA9NG5V41.size_class.Misuradelgirovita.bottoms_sizemarketplace_idAPJ6JRA9NG5V41.body_type">'Dropdown Lists'!$AEM$4:$AEM$6</definedName>
    <definedName name="PANTSbottoms_sizemarketplace_idAPJ6JRA9NG5V41.size_system.as8.target_gender.value.Maschio.age_range_description.value.Adult.bottoms_sizemarketplace_idAPJ6JRA9NG5V41.size_class.Numero.bottoms_sizemarketplace_idAPJ6JRA9NG5V41.body_type">'Dropdown Lists'!$AEM$4:$AEM$6</definedName>
    <definedName name="PANTSbottoms_sizemarketplace_idAPJ6JRA9NG5V41.size_system.as8.target_gender.value.Maschio.age_range_description.value.Adult.bottoms_sizemarketplace_idAPJ6JRA9NG5V41.size_class.Testo.bottoms_sizemarketplace_idAPJ6JRA9NG5V41.body_type">'Dropdown Lists'!$AEM$4:$AEM$6</definedName>
    <definedName name="PANTSbottoms_sizemarketplace_idAPJ6JRA9NG5V41.size_system.as8.target_gender.value.Maschio.age_range_description.value.Adulte.bottoms_sizemarketplace_idAPJ6JRA9NG5V41.size_class.Età.bottoms_sizemarketplace_idAPJ6JRA9NG5V41.body_type">'Dropdown Lists'!$AEM$4:$AEM$6</definedName>
    <definedName name="PANTSbottoms_sizemarketplace_idAPJ6JRA9NG5V41.size_system.as8.target_gender.value.Maschio.age_range_description.value.Adulte.bottoms_sizemarketplace_idAPJ6JRA9NG5V41.size_class.Misuradelgirovita.bottoms_sizemarketplace_idAPJ6JRA9NG5V41.body_type">'Dropdown Lists'!$AEM$4:$AEM$6</definedName>
    <definedName name="PANTSbottoms_sizemarketplace_idAPJ6JRA9NG5V41.size_system.as8.target_gender.value.Maschio.age_range_description.value.Adulte.bottoms_sizemarketplace_idAPJ6JRA9NG5V41.size_class.Numero.bottoms_sizemarketplace_idAPJ6JRA9NG5V41.body_type">'Dropdown Lists'!$AEM$4:$AEM$6</definedName>
    <definedName name="PANTSbottoms_sizemarketplace_idAPJ6JRA9NG5V41.size_system.as8.target_gender.value.Maschio.age_range_description.value.Adulte.bottoms_sizemarketplace_idAPJ6JRA9NG5V41.size_class.Testo.bottoms_sizemarketplace_idAPJ6JRA9NG5V41.body_type">'Dropdown Lists'!$AEM$4:$AEM$6</definedName>
    <definedName name="PANTSbottoms_sizemarketplace_idAPJ6JRA9NG5V41.size_system.as8.target_gender.value.Maschio.age_range_description.value.Adulto.bottoms_sizemarketplace_idAPJ6JRA9NG5V41.size_class.Età.bottoms_sizemarketplace_idAPJ6JRA9NG5V41.body_type">'Dropdown Lists'!$AEM$4:$AEM$6</definedName>
    <definedName name="PANTSbottoms_sizemarketplace_idAPJ6JRA9NG5V41.size_system.as8.target_gender.value.Maschio.age_range_description.value.Adulto.bottoms_sizemarketplace_idAPJ6JRA9NG5V41.size_class.Misuradelgirovita.bottoms_sizemarketplace_idAPJ6JRA9NG5V41.body_type">'Dropdown Lists'!$AEM$4:$AEM$6</definedName>
    <definedName name="PANTSbottoms_sizemarketplace_idAPJ6JRA9NG5V41.size_system.as8.target_gender.value.Maschio.age_range_description.value.Adulto.bottoms_sizemarketplace_idAPJ6JRA9NG5V41.size_class.Numero.bottoms_sizemarketplace_idAPJ6JRA9NG5V41.body_type">'Dropdown Lists'!$AEM$4:$AEM$6</definedName>
    <definedName name="PANTSbottoms_sizemarketplace_idAPJ6JRA9NG5V41.size_system.as8.target_gender.value.Maschio.age_range_description.value.Adulto.bottoms_sizemarketplace_idAPJ6JRA9NG5V41.size_class.Testo.bottoms_sizemarketplace_idAPJ6JRA9NG5V41.body_type">'Dropdown Lists'!$AEM$4:$AEM$6</definedName>
    <definedName name="PANTSbottoms_sizemarketplace_idAPJ6JRA9NG5V41.size_system.as8.target_gender.value.Maschio.age_range_description.value.Barn.bottoms_sizemarketplace_idAPJ6JRA9NG5V41.size_class.Età.bottoms_sizemarketplace_idAPJ6JRA9NG5V41.body_type">'Dropdown Lists'!$AEM$4:$AEM$6</definedName>
    <definedName name="PANTSbottoms_sizemarketplace_idAPJ6JRA9NG5V41.size_system.as8.target_gender.value.Maschio.age_range_description.value.Barn.bottoms_sizemarketplace_idAPJ6JRA9NG5V41.size_class.Misuradelgirovita.bottoms_sizemarketplace_idAPJ6JRA9NG5V41.body_type">'Dropdown Lists'!$AEM$4:$AEM$6</definedName>
    <definedName name="PANTSbottoms_sizemarketplace_idAPJ6JRA9NG5V41.size_system.as8.target_gender.value.Maschio.age_range_description.value.Barn.bottoms_sizemarketplace_idAPJ6JRA9NG5V41.size_class.Numero.bottoms_sizemarketplace_idAPJ6JRA9NG5V41.body_type">'Dropdown Lists'!$AEM$4:$AEM$6</definedName>
    <definedName name="PANTSbottoms_sizemarketplace_idAPJ6JRA9NG5V41.size_system.as8.target_gender.value.Maschio.age_range_description.value.Barn.bottoms_sizemarketplace_idAPJ6JRA9NG5V41.size_class.Testo.bottoms_sizemarketplace_idAPJ6JRA9NG5V41.body_type">'Dropdown Lists'!$AEM$4:$AEM$6</definedName>
    <definedName name="PANTSbottoms_sizemarketplace_idAPJ6JRA9NG5V41.size_system.as8.target_gender.value.Maschio.age_range_description.value.Dladorosłych.bottoms_sizemarketplace_idAPJ6JRA9NG5V41.size_class.Età.bottoms_sizemarketplace_idAPJ6JRA9NG5V41.body_type">'Dropdown Lists'!$AEM$4:$AEM$6</definedName>
    <definedName name="PANTSbottoms_sizemarketplace_idAPJ6JRA9NG5V41.size_system.as8.target_gender.value.Maschio.age_range_description.value.Dladorosłych.bottoms_sizemarketplace_idAPJ6JRA9NG5V41.size_class.Misuradelgirovita.bottoms_sizemarketplace_idAPJ6JRA9NG5V41.body_type">'Dropdown Lists'!$AEM$4:$AEM$6</definedName>
    <definedName name="PANTSbottoms_sizemarketplace_idAPJ6JRA9NG5V41.size_system.as8.target_gender.value.Maschio.age_range_description.value.Dladorosłych.bottoms_sizemarketplace_idAPJ6JRA9NG5V41.size_class.Numero.bottoms_sizemarketplace_idAPJ6JRA9NG5V41.body_type">'Dropdown Lists'!$AEM$4:$AEM$6</definedName>
    <definedName name="PANTSbottoms_sizemarketplace_idAPJ6JRA9NG5V41.size_system.as8.target_gender.value.Maschio.age_range_description.value.Dladorosłych.bottoms_sizemarketplace_idAPJ6JRA9NG5V41.size_class.Testo.bottoms_sizemarketplace_idAPJ6JRA9NG5V41.body_type">'Dropdown Lists'!$AEM$4:$AEM$6</definedName>
    <definedName name="PANTSbottoms_sizemarketplace_idAPJ6JRA9NG5V41.size_system.as8.target_gender.value.Maschio.age_range_description.value.Dziecko.bottoms_sizemarketplace_idAPJ6JRA9NG5V41.size_class.Età.bottoms_sizemarketplace_idAPJ6JRA9NG5V41.body_type">'Dropdown Lists'!$AEM$4:$AEM$6</definedName>
    <definedName name="PANTSbottoms_sizemarketplace_idAPJ6JRA9NG5V41.size_system.as8.target_gender.value.Maschio.age_range_description.value.Dziecko.bottoms_sizemarketplace_idAPJ6JRA9NG5V41.size_class.Misuradelgirovita.bottoms_sizemarketplace_idAPJ6JRA9NG5V41.body_type">'Dropdown Lists'!$AEM$4:$AEM$6</definedName>
    <definedName name="PANTSbottoms_sizemarketplace_idAPJ6JRA9NG5V41.size_system.as8.target_gender.value.Maschio.age_range_description.value.Dziecko.bottoms_sizemarketplace_idAPJ6JRA9NG5V41.size_class.Numero.bottoms_sizemarketplace_idAPJ6JRA9NG5V41.body_type">'Dropdown Lists'!$AEM$4:$AEM$6</definedName>
    <definedName name="PANTSbottoms_sizemarketplace_idAPJ6JRA9NG5V41.size_system.as8.target_gender.value.Maschio.age_range_description.value.Dziecko.bottoms_sizemarketplace_idAPJ6JRA9NG5V41.size_class.Testo.bottoms_sizemarketplace_idAPJ6JRA9NG5V41.body_type">'Dropdown Lists'!$AEM$4:$AEM$6</definedName>
    <definedName name="PANTSbottoms_sizemarketplace_idAPJ6JRA9NG5V41.size_system.as8.target_gender.value.Maschio.age_range_description.value.Enfant.bottoms_sizemarketplace_idAPJ6JRA9NG5V41.size_class.Età.bottoms_sizemarketplace_idAPJ6JRA9NG5V41.body_type">'Dropdown Lists'!$AEM$4:$AEM$6</definedName>
    <definedName name="PANTSbottoms_sizemarketplace_idAPJ6JRA9NG5V41.size_system.as8.target_gender.value.Maschio.age_range_description.value.Enfant.bottoms_sizemarketplace_idAPJ6JRA9NG5V41.size_class.Misuradelgirovita.bottoms_sizemarketplace_idAPJ6JRA9NG5V41.body_type">'Dropdown Lists'!$AEM$4:$AEM$6</definedName>
    <definedName name="PANTSbottoms_sizemarketplace_idAPJ6JRA9NG5V41.size_system.as8.target_gender.value.Maschio.age_range_description.value.Enfant.bottoms_sizemarketplace_idAPJ6JRA9NG5V41.size_class.Numero.bottoms_sizemarketplace_idAPJ6JRA9NG5V41.body_type">'Dropdown Lists'!$AEM$4:$AEM$6</definedName>
    <definedName name="PANTSbottoms_sizemarketplace_idAPJ6JRA9NG5V41.size_system.as8.target_gender.value.Maschio.age_range_description.value.Enfant.bottoms_sizemarketplace_idAPJ6JRA9NG5V41.size_class.Testo.bottoms_sizemarketplace_idAPJ6JRA9NG5V41.body_type">'Dropdown Lists'!$AEM$4:$AEM$6</definedName>
    <definedName name="PANTSbottoms_sizemarketplace_idAPJ6JRA9NG5V41.size_system.as8.target_gender.value.Maschio.age_range_description.value.Erwachsener.bottoms_sizemarketplace_idAPJ6JRA9NG5V41.size_class.Età.bottoms_sizemarketplace_idAPJ6JRA9NG5V41.body_type">'Dropdown Lists'!$AEM$4:$AEM$6</definedName>
    <definedName name="PANTSbottoms_sizemarketplace_idAPJ6JRA9NG5V41.size_system.as8.target_gender.value.Maschio.age_range_description.value.Erwachsener.bottoms_sizemarketplace_idAPJ6JRA9NG5V41.size_class.Misuradelgirovita.bottoms_sizemarketplace_idAPJ6JRA9NG5V41.body_type">'Dropdown Lists'!$AEM$4:$AEM$6</definedName>
    <definedName name="PANTSbottoms_sizemarketplace_idAPJ6JRA9NG5V41.size_system.as8.target_gender.value.Maschio.age_range_description.value.Erwachsener.bottoms_sizemarketplace_idAPJ6JRA9NG5V41.size_class.Numero.bottoms_sizemarketplace_idAPJ6JRA9NG5V41.body_type">'Dropdown Lists'!$AEM$4:$AEM$6</definedName>
    <definedName name="PANTSbottoms_sizemarketplace_idAPJ6JRA9NG5V41.size_system.as8.target_gender.value.Maschio.age_range_description.value.Erwachsener.bottoms_sizemarketplace_idAPJ6JRA9NG5V41.size_class.Testo.bottoms_sizemarketplace_idAPJ6JRA9NG5V41.body_type">'Dropdown Lists'!$AEM$4:$AEM$6</definedName>
    <definedName name="PANTSbottoms_sizemarketplace_idAPJ6JRA9NG5V41.size_system.as8.target_gender.value.Maschio.age_range_description.value.Kid.bottoms_sizemarketplace_idAPJ6JRA9NG5V41.size_class.Età.bottoms_sizemarketplace_idAPJ6JRA9NG5V41.body_type">'Dropdown Lists'!$AEM$4:$AEM$6</definedName>
    <definedName name="PANTSbottoms_sizemarketplace_idAPJ6JRA9NG5V41.size_system.as8.target_gender.value.Maschio.age_range_description.value.Kid.bottoms_sizemarketplace_idAPJ6JRA9NG5V41.size_class.Misuradelgirovita.bottoms_sizemarketplace_idAPJ6JRA9NG5V41.body_type">'Dropdown Lists'!$AEM$4:$AEM$6</definedName>
    <definedName name="PANTSbottoms_sizemarketplace_idAPJ6JRA9NG5V41.size_system.as8.target_gender.value.Maschio.age_range_description.value.Kid.bottoms_sizemarketplace_idAPJ6JRA9NG5V41.size_class.Numero.bottoms_sizemarketplace_idAPJ6JRA9NG5V41.body_type">'Dropdown Lists'!$AEM$4:$AEM$6</definedName>
    <definedName name="PANTSbottoms_sizemarketplace_idAPJ6JRA9NG5V41.size_system.as8.target_gender.value.Maschio.age_range_description.value.Kid.bottoms_sizemarketplace_idAPJ6JRA9NG5V41.size_class.Testo.bottoms_sizemarketplace_idAPJ6JRA9NG5V41.body_type">'Dropdown Lists'!$AEM$4:$AEM$6</definedName>
    <definedName name="PANTSbottoms_sizemarketplace_idAPJ6JRA9NG5V41.size_system.as8.target_gender.value.Maschio.age_range_description.value.Kind.bottoms_sizemarketplace_idAPJ6JRA9NG5V41.size_class.Età.bottoms_sizemarketplace_idAPJ6JRA9NG5V41.body_type">'Dropdown Lists'!$AEM$4:$AEM$6</definedName>
    <definedName name="PANTSbottoms_sizemarketplace_idAPJ6JRA9NG5V41.size_system.as8.target_gender.value.Maschio.age_range_description.value.Kind.bottoms_sizemarketplace_idAPJ6JRA9NG5V41.size_class.Misuradelgirovita.bottoms_sizemarketplace_idAPJ6JRA9NG5V41.body_type">'Dropdown Lists'!$AEM$4:$AEM$6</definedName>
    <definedName name="PANTSbottoms_sizemarketplace_idAPJ6JRA9NG5V41.size_system.as8.target_gender.value.Maschio.age_range_description.value.Kind.bottoms_sizemarketplace_idAPJ6JRA9NG5V41.size_class.Numero.bottoms_sizemarketplace_idAPJ6JRA9NG5V41.body_type">'Dropdown Lists'!$AEM$4:$AEM$6</definedName>
    <definedName name="PANTSbottoms_sizemarketplace_idAPJ6JRA9NG5V41.size_system.as8.target_gender.value.Maschio.age_range_description.value.Kind.bottoms_sizemarketplace_idAPJ6JRA9NG5V41.size_class.Testo.bottoms_sizemarketplace_idAPJ6JRA9NG5V41.body_type">'Dropdown Lists'!$AEM$4:$AEM$6</definedName>
    <definedName name="PANTSbottoms_sizemarketplace_idAPJ6JRA9NG5V41.size_system.as8.target_gender.value.Maschio.age_range_description.value.Niño.bottoms_sizemarketplace_idAPJ6JRA9NG5V41.size_class.Età.bottoms_sizemarketplace_idAPJ6JRA9NG5V41.body_type">'Dropdown Lists'!$AEM$4:$AEM$6</definedName>
    <definedName name="PANTSbottoms_sizemarketplace_idAPJ6JRA9NG5V41.size_system.as8.target_gender.value.Maschio.age_range_description.value.Niño.bottoms_sizemarketplace_idAPJ6JRA9NG5V41.size_class.Misuradelgirovita.bottoms_sizemarketplace_idAPJ6JRA9NG5V41.body_type">'Dropdown Lists'!$AEM$4:$AEM$6</definedName>
    <definedName name="PANTSbottoms_sizemarketplace_idAPJ6JRA9NG5V41.size_system.as8.target_gender.value.Maschio.age_range_description.value.Niño.bottoms_sizemarketplace_idAPJ6JRA9NG5V41.size_class.Numero.bottoms_sizemarketplace_idAPJ6JRA9NG5V41.body_type">'Dropdown Lists'!$AEM$4:$AEM$6</definedName>
    <definedName name="PANTSbottoms_sizemarketplace_idAPJ6JRA9NG5V41.size_system.as8.target_gender.value.Maschio.age_range_description.value.Niño.bottoms_sizemarketplace_idAPJ6JRA9NG5V41.size_class.Testo.bottoms_sizemarketplace_idAPJ6JRA9NG5V41.body_type">'Dropdown Lists'!$AEM$4:$AEM$6</definedName>
    <definedName name="PANTSbottoms_sizemarketplace_idAPJ6JRA9NG5V41.size_system.as8.target_gender.value.Maschio.age_range_description.value.Ragazzo.bottoms_sizemarketplace_idAPJ6JRA9NG5V41.size_class.Età.bottoms_sizemarketplace_idAPJ6JRA9NG5V41.body_type">'Dropdown Lists'!$AEM$4:$AEM$6</definedName>
    <definedName name="PANTSbottoms_sizemarketplace_idAPJ6JRA9NG5V41.size_system.as8.target_gender.value.Maschio.age_range_description.value.Ragazzo.bottoms_sizemarketplace_idAPJ6JRA9NG5V41.size_class.Misuradelgirovita.bottoms_sizemarketplace_idAPJ6JRA9NG5V41.body_type">'Dropdown Lists'!$AEM$4:$AEM$6</definedName>
    <definedName name="PANTSbottoms_sizemarketplace_idAPJ6JRA9NG5V41.size_system.as8.target_gender.value.Maschio.age_range_description.value.Ragazzo.bottoms_sizemarketplace_idAPJ6JRA9NG5V41.size_class.Numero.bottoms_sizemarketplace_idAPJ6JRA9NG5V41.body_type">'Dropdown Lists'!$AEM$4:$AEM$6</definedName>
    <definedName name="PANTSbottoms_sizemarketplace_idAPJ6JRA9NG5V41.size_system.as8.target_gender.value.Maschio.age_range_description.value.Ragazzo.bottoms_sizemarketplace_idAPJ6JRA9NG5V41.size_class.Testo.bottoms_sizemarketplace_idAPJ6JRA9NG5V41.body_type">'Dropdown Lists'!$AEM$4:$AEM$6</definedName>
    <definedName name="PANTSbottoms_sizemarketplace_idAPJ6JRA9NG5V41.size_system.as8.target_gender.value.Maschio.age_range_description.value.Volwassene.bottoms_sizemarketplace_idAPJ6JRA9NG5V41.size_class.Età.bottoms_sizemarketplace_idAPJ6JRA9NG5V41.body_type">'Dropdown Lists'!$AEM$4:$AEM$6</definedName>
    <definedName name="PANTSbottoms_sizemarketplace_idAPJ6JRA9NG5V41.size_system.as8.target_gender.value.Maschio.age_range_description.value.Volwassene.bottoms_sizemarketplace_idAPJ6JRA9NG5V41.size_class.Misuradelgirovita.bottoms_sizemarketplace_idAPJ6JRA9NG5V41.body_type">'Dropdown Lists'!$AEM$4:$AEM$6</definedName>
    <definedName name="PANTSbottoms_sizemarketplace_idAPJ6JRA9NG5V41.size_system.as8.target_gender.value.Maschio.age_range_description.value.Volwassene.bottoms_sizemarketplace_idAPJ6JRA9NG5V41.size_class.Numero.bottoms_sizemarketplace_idAPJ6JRA9NG5V41.body_type">'Dropdown Lists'!$AEM$4:$AEM$6</definedName>
    <definedName name="PANTSbottoms_sizemarketplace_idAPJ6JRA9NG5V41.size_system.as8.target_gender.value.Maschio.age_range_description.value.Volwassene.bottoms_sizemarketplace_idAPJ6JRA9NG5V41.size_class.Testo.bottoms_sizemarketplace_idAPJ6JRA9NG5V41.body_type">'Dropdown Lists'!$AEM$4:$AEM$6</definedName>
    <definedName name="PANTSbottoms_sizemarketplace_idAPJ6JRA9NG5V41.size_system.as8.target_gender.value.Maschio.age_range_description.value.Vuxen.bottoms_sizemarketplace_idAPJ6JRA9NG5V41.size_class.Età.bottoms_sizemarketplace_idAPJ6JRA9NG5V41.body_type">'Dropdown Lists'!$AEM$4:$AEM$6</definedName>
    <definedName name="PANTSbottoms_sizemarketplace_idAPJ6JRA9NG5V41.size_system.as8.target_gender.value.Maschio.age_range_description.value.Vuxen.bottoms_sizemarketplace_idAPJ6JRA9NG5V41.size_class.Misuradelgirovita.bottoms_sizemarketplace_idAPJ6JRA9NG5V41.body_type">'Dropdown Lists'!$AEM$4:$AEM$6</definedName>
    <definedName name="PANTSbottoms_sizemarketplace_idAPJ6JRA9NG5V41.size_system.as8.target_gender.value.Maschio.age_range_description.value.Vuxen.bottoms_sizemarketplace_idAPJ6JRA9NG5V41.size_class.Numero.bottoms_sizemarketplace_idAPJ6JRA9NG5V41.body_type">'Dropdown Lists'!$AEM$4:$AEM$6</definedName>
    <definedName name="PANTSbottoms_sizemarketplace_idAPJ6JRA9NG5V41.size_system.as8.target_gender.value.Maschio.age_range_description.value.Vuxen.bottoms_sizemarketplace_idAPJ6JRA9NG5V41.size_class.Testo.bottoms_sizemarketplace_idAPJ6JRA9NG5V41.body_type">'Dropdown Lists'!$AEM$4:$AEM$6</definedName>
    <definedName name="PANTSbottoms_sizemarketplace_idAPJ6JRA9NG5V41.size_system.as8.target_gender.value.Unisex.age_range_description.value.Adult.bottoms_sizemarketplace_idAPJ6JRA9NG5V41.size_class.Età.bottoms_sizemarketplace_idAPJ6JRA9NG5V41.body_type">'Dropdown Lists'!$AEF$4:$AEF$6</definedName>
    <definedName name="PANTSbottoms_sizemarketplace_idAPJ6JRA9NG5V41.size_system.as8.target_gender.value.Unisex.age_range_description.value.Adult.bottoms_sizemarketplace_idAPJ6JRA9NG5V41.size_class.Misuradelgirovita.bottoms_sizemarketplace_idAPJ6JRA9NG5V41.body_type">'Dropdown Lists'!$AEF$4:$AEF$6</definedName>
    <definedName name="PANTSbottoms_sizemarketplace_idAPJ6JRA9NG5V41.size_system.as8.target_gender.value.Unisex.age_range_description.value.Adult.bottoms_sizemarketplace_idAPJ6JRA9NG5V41.size_class.Numero.bottoms_sizemarketplace_idAPJ6JRA9NG5V41.body_type">'Dropdown Lists'!$AEF$4:$AEF$6</definedName>
    <definedName name="PANTSbottoms_sizemarketplace_idAPJ6JRA9NG5V41.size_system.as8.target_gender.value.Unisex.age_range_description.value.Adult.bottoms_sizemarketplace_idAPJ6JRA9NG5V41.size_class.Testo.bottoms_sizemarketplace_idAPJ6JRA9NG5V41.body_type">'Dropdown Lists'!$AEF$4:$AEF$6</definedName>
    <definedName name="PANTSbottoms_sizemarketplace_idAPJ6JRA9NG5V41.size_system.as8.target_gender.value.Unisex.age_range_description.value.Adulte.bottoms_sizemarketplace_idAPJ6JRA9NG5V41.size_class.Età.bottoms_sizemarketplace_idAPJ6JRA9NG5V41.body_type">'Dropdown Lists'!$AEF$4:$AEF$6</definedName>
    <definedName name="PANTSbottoms_sizemarketplace_idAPJ6JRA9NG5V41.size_system.as8.target_gender.value.Unisex.age_range_description.value.Adulte.bottoms_sizemarketplace_idAPJ6JRA9NG5V41.size_class.Misuradelgirovita.bottoms_sizemarketplace_idAPJ6JRA9NG5V41.body_type">'Dropdown Lists'!$AEF$4:$AEF$6</definedName>
    <definedName name="PANTSbottoms_sizemarketplace_idAPJ6JRA9NG5V41.size_system.as8.target_gender.value.Unisex.age_range_description.value.Adulte.bottoms_sizemarketplace_idAPJ6JRA9NG5V41.size_class.Numero.bottoms_sizemarketplace_idAPJ6JRA9NG5V41.body_type">'Dropdown Lists'!$AEF$4:$AEF$6</definedName>
    <definedName name="PANTSbottoms_sizemarketplace_idAPJ6JRA9NG5V41.size_system.as8.target_gender.value.Unisex.age_range_description.value.Adulte.bottoms_sizemarketplace_idAPJ6JRA9NG5V41.size_class.Testo.bottoms_sizemarketplace_idAPJ6JRA9NG5V41.body_type">'Dropdown Lists'!$AEF$4:$AEF$6</definedName>
    <definedName name="PANTSbottoms_sizemarketplace_idAPJ6JRA9NG5V41.size_system.as8.target_gender.value.Unisex.age_range_description.value.Adulto.bottoms_sizemarketplace_idAPJ6JRA9NG5V41.size_class.Età.bottoms_sizemarketplace_idAPJ6JRA9NG5V41.body_type">'Dropdown Lists'!$AEF$4:$AEF$6</definedName>
    <definedName name="PANTSbottoms_sizemarketplace_idAPJ6JRA9NG5V41.size_system.as8.target_gender.value.Unisex.age_range_description.value.Adulto.bottoms_sizemarketplace_idAPJ6JRA9NG5V41.size_class.Misuradelgirovita.bottoms_sizemarketplace_idAPJ6JRA9NG5V41.body_type">'Dropdown Lists'!$AEF$4:$AEF$6</definedName>
    <definedName name="PANTSbottoms_sizemarketplace_idAPJ6JRA9NG5V41.size_system.as8.target_gender.value.Unisex.age_range_description.value.Adulto.bottoms_sizemarketplace_idAPJ6JRA9NG5V41.size_class.Numero.bottoms_sizemarketplace_idAPJ6JRA9NG5V41.body_type">'Dropdown Lists'!$AEF$4:$AEF$6</definedName>
    <definedName name="PANTSbottoms_sizemarketplace_idAPJ6JRA9NG5V41.size_system.as8.target_gender.value.Unisex.age_range_description.value.Adulto.bottoms_sizemarketplace_idAPJ6JRA9NG5V41.size_class.Testo.bottoms_sizemarketplace_idAPJ6JRA9NG5V41.body_type">'Dropdown Lists'!$AEF$4:$AEF$6</definedName>
    <definedName name="PANTSbottoms_sizemarketplace_idAPJ6JRA9NG5V41.size_system.as8.target_gender.value.Unisex.age_range_description.value.Barn.bottoms_sizemarketplace_idAPJ6JRA9NG5V41.size_class.Età.bottoms_sizemarketplace_idAPJ6JRA9NG5V41.body_type">'Dropdown Lists'!$AEF$4:$AEF$6</definedName>
    <definedName name="PANTSbottoms_sizemarketplace_idAPJ6JRA9NG5V41.size_system.as8.target_gender.value.Unisex.age_range_description.value.Barn.bottoms_sizemarketplace_idAPJ6JRA9NG5V41.size_class.Misuradelgirovita.bottoms_sizemarketplace_idAPJ6JRA9NG5V41.body_type">'Dropdown Lists'!$AEF$4:$AEF$6</definedName>
    <definedName name="PANTSbottoms_sizemarketplace_idAPJ6JRA9NG5V41.size_system.as8.target_gender.value.Unisex.age_range_description.value.Barn.bottoms_sizemarketplace_idAPJ6JRA9NG5V41.size_class.Numero.bottoms_sizemarketplace_idAPJ6JRA9NG5V41.body_type">'Dropdown Lists'!$AEF$4:$AEF$6</definedName>
    <definedName name="PANTSbottoms_sizemarketplace_idAPJ6JRA9NG5V41.size_system.as8.target_gender.value.Unisex.age_range_description.value.Barn.bottoms_sizemarketplace_idAPJ6JRA9NG5V41.size_class.Testo.bottoms_sizemarketplace_idAPJ6JRA9NG5V41.body_type">'Dropdown Lists'!$AEF$4:$AEF$6</definedName>
    <definedName name="PANTSbottoms_sizemarketplace_idAPJ6JRA9NG5V41.size_system.as8.target_gender.value.Unisex.age_range_description.value.Dladorosłych.bottoms_sizemarketplace_idAPJ6JRA9NG5V41.size_class.Età.bottoms_sizemarketplace_idAPJ6JRA9NG5V41.body_type">'Dropdown Lists'!$AEF$4:$AEF$6</definedName>
    <definedName name="PANTSbottoms_sizemarketplace_idAPJ6JRA9NG5V41.size_system.as8.target_gender.value.Unisex.age_range_description.value.Dladorosłych.bottoms_sizemarketplace_idAPJ6JRA9NG5V41.size_class.Misuradelgirovita.bottoms_sizemarketplace_idAPJ6JRA9NG5V41.body_type">'Dropdown Lists'!$AEF$4:$AEF$6</definedName>
    <definedName name="PANTSbottoms_sizemarketplace_idAPJ6JRA9NG5V41.size_system.as8.target_gender.value.Unisex.age_range_description.value.Dladorosłych.bottoms_sizemarketplace_idAPJ6JRA9NG5V41.size_class.Numero.bottoms_sizemarketplace_idAPJ6JRA9NG5V41.body_type">'Dropdown Lists'!$AEF$4:$AEF$6</definedName>
    <definedName name="PANTSbottoms_sizemarketplace_idAPJ6JRA9NG5V41.size_system.as8.target_gender.value.Unisex.age_range_description.value.Dladorosłych.bottoms_sizemarketplace_idAPJ6JRA9NG5V41.size_class.Testo.bottoms_sizemarketplace_idAPJ6JRA9NG5V41.body_type">'Dropdown Lists'!$AEF$4:$AEF$6</definedName>
    <definedName name="PANTSbottoms_sizemarketplace_idAPJ6JRA9NG5V41.size_system.as8.target_gender.value.Unisex.age_range_description.value.Dziecko.bottoms_sizemarketplace_idAPJ6JRA9NG5V41.size_class.Età.bottoms_sizemarketplace_idAPJ6JRA9NG5V41.body_type">'Dropdown Lists'!$AEF$4:$AEF$6</definedName>
    <definedName name="PANTSbottoms_sizemarketplace_idAPJ6JRA9NG5V41.size_system.as8.target_gender.value.Unisex.age_range_description.value.Dziecko.bottoms_sizemarketplace_idAPJ6JRA9NG5V41.size_class.Misuradelgirovita.bottoms_sizemarketplace_idAPJ6JRA9NG5V41.body_type">'Dropdown Lists'!$AEF$4:$AEF$6</definedName>
    <definedName name="PANTSbottoms_sizemarketplace_idAPJ6JRA9NG5V41.size_system.as8.target_gender.value.Unisex.age_range_description.value.Dziecko.bottoms_sizemarketplace_idAPJ6JRA9NG5V41.size_class.Numero.bottoms_sizemarketplace_idAPJ6JRA9NG5V41.body_type">'Dropdown Lists'!$AEF$4:$AEF$6</definedName>
    <definedName name="PANTSbottoms_sizemarketplace_idAPJ6JRA9NG5V41.size_system.as8.target_gender.value.Unisex.age_range_description.value.Dziecko.bottoms_sizemarketplace_idAPJ6JRA9NG5V41.size_class.Testo.bottoms_sizemarketplace_idAPJ6JRA9NG5V41.body_type">'Dropdown Lists'!$AEF$4:$AEF$6</definedName>
    <definedName name="PANTSbottoms_sizemarketplace_idAPJ6JRA9NG5V41.size_system.as8.target_gender.value.Unisex.age_range_description.value.Enfant.bottoms_sizemarketplace_idAPJ6JRA9NG5V41.size_class.Età.bottoms_sizemarketplace_idAPJ6JRA9NG5V41.body_type">'Dropdown Lists'!$AEF$4:$AEF$6</definedName>
    <definedName name="PANTSbottoms_sizemarketplace_idAPJ6JRA9NG5V41.size_system.as8.target_gender.value.Unisex.age_range_description.value.Enfant.bottoms_sizemarketplace_idAPJ6JRA9NG5V41.size_class.Misuradelgirovita.bottoms_sizemarketplace_idAPJ6JRA9NG5V41.body_type">'Dropdown Lists'!$AEF$4:$AEF$6</definedName>
    <definedName name="PANTSbottoms_sizemarketplace_idAPJ6JRA9NG5V41.size_system.as8.target_gender.value.Unisex.age_range_description.value.Enfant.bottoms_sizemarketplace_idAPJ6JRA9NG5V41.size_class.Numero.bottoms_sizemarketplace_idAPJ6JRA9NG5V41.body_type">'Dropdown Lists'!$AEF$4:$AEF$6</definedName>
    <definedName name="PANTSbottoms_sizemarketplace_idAPJ6JRA9NG5V41.size_system.as8.target_gender.value.Unisex.age_range_description.value.Enfant.bottoms_sizemarketplace_idAPJ6JRA9NG5V41.size_class.Testo.bottoms_sizemarketplace_idAPJ6JRA9NG5V41.body_type">'Dropdown Lists'!$AEF$4:$AEF$6</definedName>
    <definedName name="PANTSbottoms_sizemarketplace_idAPJ6JRA9NG5V41.size_system.as8.target_gender.value.Unisex.age_range_description.value.Erwachsener.bottoms_sizemarketplace_idAPJ6JRA9NG5V41.size_class.Età.bottoms_sizemarketplace_idAPJ6JRA9NG5V41.body_type">'Dropdown Lists'!$AEF$4:$AEF$6</definedName>
    <definedName name="PANTSbottoms_sizemarketplace_idAPJ6JRA9NG5V41.size_system.as8.target_gender.value.Unisex.age_range_description.value.Erwachsener.bottoms_sizemarketplace_idAPJ6JRA9NG5V41.size_class.Misuradelgirovita.bottoms_sizemarketplace_idAPJ6JRA9NG5V41.body_type">'Dropdown Lists'!$AEF$4:$AEF$6</definedName>
    <definedName name="PANTSbottoms_sizemarketplace_idAPJ6JRA9NG5V41.size_system.as8.target_gender.value.Unisex.age_range_description.value.Erwachsener.bottoms_sizemarketplace_idAPJ6JRA9NG5V41.size_class.Numero.bottoms_sizemarketplace_idAPJ6JRA9NG5V41.body_type">'Dropdown Lists'!$AEF$4:$AEF$6</definedName>
    <definedName name="PANTSbottoms_sizemarketplace_idAPJ6JRA9NG5V41.size_system.as8.target_gender.value.Unisex.age_range_description.value.Erwachsener.bottoms_sizemarketplace_idAPJ6JRA9NG5V41.size_class.Testo.bottoms_sizemarketplace_idAPJ6JRA9NG5V41.body_type">'Dropdown Lists'!$AEF$4:$AEF$6</definedName>
    <definedName name="PANTSbottoms_sizemarketplace_idAPJ6JRA9NG5V41.size_system.as8.target_gender.value.Unisex.age_range_description.value.Kid.bottoms_sizemarketplace_idAPJ6JRA9NG5V41.size_class.Età.bottoms_sizemarketplace_idAPJ6JRA9NG5V41.body_type">'Dropdown Lists'!$AEF$4:$AEF$6</definedName>
    <definedName name="PANTSbottoms_sizemarketplace_idAPJ6JRA9NG5V41.size_system.as8.target_gender.value.Unisex.age_range_description.value.Kid.bottoms_sizemarketplace_idAPJ6JRA9NG5V41.size_class.Misuradelgirovita.bottoms_sizemarketplace_idAPJ6JRA9NG5V41.body_type">'Dropdown Lists'!$AEF$4:$AEF$6</definedName>
    <definedName name="PANTSbottoms_sizemarketplace_idAPJ6JRA9NG5V41.size_system.as8.target_gender.value.Unisex.age_range_description.value.Kid.bottoms_sizemarketplace_idAPJ6JRA9NG5V41.size_class.Numero.bottoms_sizemarketplace_idAPJ6JRA9NG5V41.body_type">'Dropdown Lists'!$AEF$4:$AEF$6</definedName>
    <definedName name="PANTSbottoms_sizemarketplace_idAPJ6JRA9NG5V41.size_system.as8.target_gender.value.Unisex.age_range_description.value.Kid.bottoms_sizemarketplace_idAPJ6JRA9NG5V41.size_class.Testo.bottoms_sizemarketplace_idAPJ6JRA9NG5V41.body_type">'Dropdown Lists'!$AEF$4:$AEF$6</definedName>
    <definedName name="PANTSbottoms_sizemarketplace_idAPJ6JRA9NG5V41.size_system.as8.target_gender.value.Unisex.age_range_description.value.Kind.bottoms_sizemarketplace_idAPJ6JRA9NG5V41.size_class.Età.bottoms_sizemarketplace_idAPJ6JRA9NG5V41.body_type">'Dropdown Lists'!$AEF$4:$AEF$6</definedName>
    <definedName name="PANTSbottoms_sizemarketplace_idAPJ6JRA9NG5V41.size_system.as8.target_gender.value.Unisex.age_range_description.value.Kind.bottoms_sizemarketplace_idAPJ6JRA9NG5V41.size_class.Misuradelgirovita.bottoms_sizemarketplace_idAPJ6JRA9NG5V41.body_type">'Dropdown Lists'!$AEF$4:$AEF$6</definedName>
    <definedName name="PANTSbottoms_sizemarketplace_idAPJ6JRA9NG5V41.size_system.as8.target_gender.value.Unisex.age_range_description.value.Kind.bottoms_sizemarketplace_idAPJ6JRA9NG5V41.size_class.Numero.bottoms_sizemarketplace_idAPJ6JRA9NG5V41.body_type">'Dropdown Lists'!$AEF$4:$AEF$6</definedName>
    <definedName name="PANTSbottoms_sizemarketplace_idAPJ6JRA9NG5V41.size_system.as8.target_gender.value.Unisex.age_range_description.value.Kind.bottoms_sizemarketplace_idAPJ6JRA9NG5V41.size_class.Testo.bottoms_sizemarketplace_idAPJ6JRA9NG5V41.body_type">'Dropdown Lists'!$AEF$4:$AEF$6</definedName>
    <definedName name="PANTSbottoms_sizemarketplace_idAPJ6JRA9NG5V41.size_system.as8.target_gender.value.Unisex.age_range_description.value.Niño.bottoms_sizemarketplace_idAPJ6JRA9NG5V41.size_class.Età.bottoms_sizemarketplace_idAPJ6JRA9NG5V41.body_type">'Dropdown Lists'!$AEF$4:$AEF$6</definedName>
    <definedName name="PANTSbottoms_sizemarketplace_idAPJ6JRA9NG5V41.size_system.as8.target_gender.value.Unisex.age_range_description.value.Niño.bottoms_sizemarketplace_idAPJ6JRA9NG5V41.size_class.Misuradelgirovita.bottoms_sizemarketplace_idAPJ6JRA9NG5V41.body_type">'Dropdown Lists'!$AEF$4:$AEF$6</definedName>
    <definedName name="PANTSbottoms_sizemarketplace_idAPJ6JRA9NG5V41.size_system.as8.target_gender.value.Unisex.age_range_description.value.Niño.bottoms_sizemarketplace_idAPJ6JRA9NG5V41.size_class.Numero.bottoms_sizemarketplace_idAPJ6JRA9NG5V41.body_type">'Dropdown Lists'!$AEF$4:$AEF$6</definedName>
    <definedName name="PANTSbottoms_sizemarketplace_idAPJ6JRA9NG5V41.size_system.as8.target_gender.value.Unisex.age_range_description.value.Niño.bottoms_sizemarketplace_idAPJ6JRA9NG5V41.size_class.Testo.bottoms_sizemarketplace_idAPJ6JRA9NG5V41.body_type">'Dropdown Lists'!$AEF$4:$AEF$6</definedName>
    <definedName name="PANTSbottoms_sizemarketplace_idAPJ6JRA9NG5V41.size_system.as8.target_gender.value.Unisex.age_range_description.value.Ragazzo.bottoms_sizemarketplace_idAPJ6JRA9NG5V41.size_class.Età.bottoms_sizemarketplace_idAPJ6JRA9NG5V41.body_type">'Dropdown Lists'!$AEF$4:$AEF$6</definedName>
    <definedName name="PANTSbottoms_sizemarketplace_idAPJ6JRA9NG5V41.size_system.as8.target_gender.value.Unisex.age_range_description.value.Ragazzo.bottoms_sizemarketplace_idAPJ6JRA9NG5V41.size_class.Misuradelgirovita.bottoms_sizemarketplace_idAPJ6JRA9NG5V41.body_type">'Dropdown Lists'!$AEF$4:$AEF$6</definedName>
    <definedName name="PANTSbottoms_sizemarketplace_idAPJ6JRA9NG5V41.size_system.as8.target_gender.value.Unisex.age_range_description.value.Ragazzo.bottoms_sizemarketplace_idAPJ6JRA9NG5V41.size_class.Numero.bottoms_sizemarketplace_idAPJ6JRA9NG5V41.body_type">'Dropdown Lists'!$AEF$4:$AEF$6</definedName>
    <definedName name="PANTSbottoms_sizemarketplace_idAPJ6JRA9NG5V41.size_system.as8.target_gender.value.Unisex.age_range_description.value.Ragazzo.bottoms_sizemarketplace_idAPJ6JRA9NG5V41.size_class.Testo.bottoms_sizemarketplace_idAPJ6JRA9NG5V41.body_type">'Dropdown Lists'!$AEF$4:$AEF$6</definedName>
    <definedName name="PANTSbottoms_sizemarketplace_idAPJ6JRA9NG5V41.size_system.as8.target_gender.value.Unisex.age_range_description.value.Volwassene.bottoms_sizemarketplace_idAPJ6JRA9NG5V41.size_class.Età.bottoms_sizemarketplace_idAPJ6JRA9NG5V41.body_type">'Dropdown Lists'!$AEF$4:$AEF$6</definedName>
    <definedName name="PANTSbottoms_sizemarketplace_idAPJ6JRA9NG5V41.size_system.as8.target_gender.value.Unisex.age_range_description.value.Volwassene.bottoms_sizemarketplace_idAPJ6JRA9NG5V41.size_class.Misuradelgirovita.bottoms_sizemarketplace_idAPJ6JRA9NG5V41.body_type">'Dropdown Lists'!$AEF$4:$AEF$6</definedName>
    <definedName name="PANTSbottoms_sizemarketplace_idAPJ6JRA9NG5V41.size_system.as8.target_gender.value.Unisex.age_range_description.value.Volwassene.bottoms_sizemarketplace_idAPJ6JRA9NG5V41.size_class.Numero.bottoms_sizemarketplace_idAPJ6JRA9NG5V41.body_type">'Dropdown Lists'!$AEF$4:$AEF$6</definedName>
    <definedName name="PANTSbottoms_sizemarketplace_idAPJ6JRA9NG5V41.size_system.as8.target_gender.value.Unisex.age_range_description.value.Volwassene.bottoms_sizemarketplace_idAPJ6JRA9NG5V41.size_class.Testo.bottoms_sizemarketplace_idAPJ6JRA9NG5V41.body_type">'Dropdown Lists'!$AEF$4:$AEF$6</definedName>
    <definedName name="PANTSbottoms_sizemarketplace_idAPJ6JRA9NG5V41.size_system.as8.target_gender.value.Unisex.age_range_description.value.Vuxen.bottoms_sizemarketplace_idAPJ6JRA9NG5V41.size_class.Età.bottoms_sizemarketplace_idAPJ6JRA9NG5V41.body_type">'Dropdown Lists'!$AEF$4:$AEF$6</definedName>
    <definedName name="PANTSbottoms_sizemarketplace_idAPJ6JRA9NG5V41.size_system.as8.target_gender.value.Unisex.age_range_description.value.Vuxen.bottoms_sizemarketplace_idAPJ6JRA9NG5V41.size_class.Misuradelgirovita.bottoms_sizemarketplace_idAPJ6JRA9NG5V41.body_type">'Dropdown Lists'!$AEF$4:$AEF$6</definedName>
    <definedName name="PANTSbottoms_sizemarketplace_idAPJ6JRA9NG5V41.size_system.as8.target_gender.value.Unisex.age_range_description.value.Vuxen.bottoms_sizemarketplace_idAPJ6JRA9NG5V41.size_class.Numero.bottoms_sizemarketplace_idAPJ6JRA9NG5V41.body_type">'Dropdown Lists'!$AEF$4:$AEF$6</definedName>
    <definedName name="PANTSbottoms_sizemarketplace_idAPJ6JRA9NG5V41.size_system.as8.target_gender.value.Unisex.age_range_description.value.Vuxen.bottoms_sizemarketplace_idAPJ6JRA9NG5V41.size_class.Testo.bottoms_sizemarketplace_idAPJ6JRA9NG5V41.body_type">'Dropdown Lists'!$AEF$4:$AEF$6</definedName>
    <definedName name="PANTSbottoms_sizemarketplace_idAPJ6JRA9NG5V41.size_system.IT.age_range_description.value.Adult.bottoms_sizemarketplace_idAPJ6JRA9NG5V41.size_class">'Dropdown Lists'!$ZU$4:$ZU$7</definedName>
    <definedName name="PANTSbottoms_sizemarketplace_idAPJ6JRA9NG5V41.size_system.IT.age_range_description.value.Adult.bottoms_sizemarketplace_idAPJ6JRA9NG5V41.size_class.Età.bottoms_sizemarketplace_idAPJ6JRA9NG5V41.size">'Dropdown Lists'!$ACC$4</definedName>
    <definedName name="PANTSbottoms_sizemarketplace_idAPJ6JRA9NG5V41.size_system.IT.age_range_description.value.Adult.bottoms_sizemarketplace_idAPJ6JRA9NG5V41.size_class.Età.bottoms_sizemarketplace_idAPJ6JRA9NG5V41.size_to">'Dropdown Lists'!$ADN$4</definedName>
    <definedName name="PANTSbottoms_sizemarketplace_idAPJ6JRA9NG5V41.size_system.IT.age_range_description.value.Adult.bottoms_sizemarketplace_idAPJ6JRA9NG5V41.size_class.Misuradelgirovita.bottoms_sizemarketplace_idAPJ6JRA9NG5V41.body_type.Slim.bottoms_sizemarketplace_idAPJ6JRA9">'Dropdown Lists'!$AFX$4:$AFX$10</definedName>
    <definedName name="PANTSbottoms_sizemarketplace_idAPJ6JRA9NG5V41.size_system.IT.age_range_description.value.Adult.bottoms_sizemarketplace_idAPJ6JRA9NG5V41.size_class.Numero.bottoms_sizemarketplace_idAPJ6JRA9NG5V41.body_type.Slim.bottoms_sizemarketplace_idAPJ6JRA9NG5V41.heig">'Dropdown Lists'!$AFX$4:$AFX$10</definedName>
    <definedName name="PANTSbottoms_sizemarketplace_idAPJ6JRA9NG5V41.size_system.IT.age_range_description.value.Adult.bottoms_sizemarketplace_idAPJ6JRA9NG5V41.size_class.Numero.bottoms_sizemarketplace_idAPJ6JRA9NG5V41.size">'Dropdown Lists'!$ABE$4:$ABE$53</definedName>
    <definedName name="PANTSbottoms_sizemarketplace_idAPJ6JRA9NG5V41.size_system.IT.age_range_description.value.Adult.bottoms_sizemarketplace_idAPJ6JRA9NG5V41.size_class.Numero.bottoms_sizemarketplace_idAPJ6JRA9NG5V41.size_to">'Dropdown Lists'!$ACP$4:$ACP$53</definedName>
    <definedName name="PANTSbottoms_sizemarketplace_idAPJ6JRA9NG5V41.size_system.IT.age_range_description.value.Adult.bottoms_sizemarketplace_idAPJ6JRA9NG5V41.size_class.Testo.bottoms_sizemarketplace_idAPJ6JRA9NG5V41.body_type.Slim.bottoms_sizemarketplace_idAPJ6JRA9NG5V41.heigh">'Dropdown Lists'!$AFX$4:$AFX$10</definedName>
    <definedName name="PANTSbottoms_sizemarketplace_idAPJ6JRA9NG5V41.size_system.IT.age_range_description.value.Adult.bottoms_sizemarketplace_idAPJ6JRA9NG5V41.size_class.Testo.bottoms_sizemarketplace_idAPJ6JRA9NG5V41.size">'Dropdown Lists'!$ABB$4:$ABB$31</definedName>
    <definedName name="PANTSbottoms_sizemarketplace_idAPJ6JRA9NG5V41.size_system.IT.age_range_description.value.Adult.bottoms_sizemarketplace_idAPJ6JRA9NG5V41.size_class.Testo.bottoms_sizemarketplace_idAPJ6JRA9NG5V41.size_to">'Dropdown Lists'!$ACM$4:$ACM$31</definedName>
    <definedName name="PANTSbottoms_sizemarketplace_idAPJ6JRA9NG5V41.size_system.IT.age_range_description.value.Adulte.bottoms_sizemarketplace_idAPJ6JRA9NG5V41.size_class">'Dropdown Lists'!$ZU$4:$ZU$7</definedName>
    <definedName name="PANTSbottoms_sizemarketplace_idAPJ6JRA9NG5V41.size_system.IT.age_range_description.value.Adulte.bottoms_sizemarketplace_idAPJ6JRA9NG5V41.size_class.Età.bottoms_sizemarketplace_idAPJ6JRA9NG5V41.size">'Dropdown Lists'!$ACC$4</definedName>
    <definedName name="PANTSbottoms_sizemarketplace_idAPJ6JRA9NG5V41.size_system.IT.age_range_description.value.Adulte.bottoms_sizemarketplace_idAPJ6JRA9NG5V41.size_class.Età.bottoms_sizemarketplace_idAPJ6JRA9NG5V41.size_to">'Dropdown Lists'!$ADN$4</definedName>
    <definedName name="PANTSbottoms_sizemarketplace_idAPJ6JRA9NG5V41.size_system.IT.age_range_description.value.Adulte.bottoms_sizemarketplace_idAPJ6JRA9NG5V41.size_class.Testo.bottoms_sizemarketplace_idAPJ6JRA9NG5V41.size">'Dropdown Lists'!$ABB$4:$ABB$31</definedName>
    <definedName name="PANTSbottoms_sizemarketplace_idAPJ6JRA9NG5V41.size_system.IT.age_range_description.value.Adulte.bottoms_sizemarketplace_idAPJ6JRA9NG5V41.size_class.Testo.bottoms_sizemarketplace_idAPJ6JRA9NG5V41.size_to">'Dropdown Lists'!$ACM$4:$ACM$31</definedName>
    <definedName name="PANTSbottoms_sizemarketplace_idAPJ6JRA9NG5V41.size_system.IT.age_range_description.value.Adulto.bottoms_sizemarketplace_idAPJ6JRA9NG5V41.size_class">'Dropdown Lists'!$ZU$4:$ZU$7</definedName>
    <definedName name="PANTSbottoms_sizemarketplace_idAPJ6JRA9NG5V41.size_system.IT.age_range_description.value.Adulto.bottoms_sizemarketplace_idAPJ6JRA9NG5V41.size_class.Età.bottoms_sizemarketplace_idAPJ6JRA9NG5V41.size">'Dropdown Lists'!$ACC$4</definedName>
    <definedName name="PANTSbottoms_sizemarketplace_idAPJ6JRA9NG5V41.size_system.IT.age_range_description.value.Adulto.bottoms_sizemarketplace_idAPJ6JRA9NG5V41.size_class.Età.bottoms_sizemarketplace_idAPJ6JRA9NG5V41.size_to">'Dropdown Lists'!$ADN$4</definedName>
    <definedName name="PANTSbottoms_sizemarketplace_idAPJ6JRA9NG5V41.size_system.IT.age_range_description.value.Adulto.bottoms_sizemarketplace_idAPJ6JRA9NG5V41.size_class.Misuradelgirovita.bottoms_sizemarketplace_idAPJ6JRA9NG5V41.body_type.Slim.bottoms_sizemarketplace_idAPJ6JRA">'Dropdown Lists'!$AFX$4:$AFX$10</definedName>
    <definedName name="PANTSbottoms_sizemarketplace_idAPJ6JRA9NG5V41.size_system.IT.age_range_description.value.Adulto.bottoms_sizemarketplace_idAPJ6JRA9NG5V41.size_class.Numero.bottoms_sizemarketplace_idAPJ6JRA9NG5V41.body_type.Slim.bottoms_sizemarketplace_idAPJ6JRA9NG5V41.hei">'Dropdown Lists'!$AFX$4:$AFX$10</definedName>
    <definedName name="PANTSbottoms_sizemarketplace_idAPJ6JRA9NG5V41.size_system.IT.age_range_description.value.Adulto.bottoms_sizemarketplace_idAPJ6JRA9NG5V41.size_class.Numero.bottoms_sizemarketplace_idAPJ6JRA9NG5V41.size">'Dropdown Lists'!$ABR$4:$ABR$53</definedName>
    <definedName name="PANTSbottoms_sizemarketplace_idAPJ6JRA9NG5V41.size_system.IT.age_range_description.value.Adulto.bottoms_sizemarketplace_idAPJ6JRA9NG5V41.size_class.Numero.bottoms_sizemarketplace_idAPJ6JRA9NG5V41.size_to">'Dropdown Lists'!$ADC$4:$ADC$53</definedName>
    <definedName name="PANTSbottoms_sizemarketplace_idAPJ6JRA9NG5V41.size_system.IT.age_range_description.value.Adulto.bottoms_sizemarketplace_idAPJ6JRA9NG5V41.size_class.Testo.bottoms_sizemarketplace_idAPJ6JRA9NG5V41.body_type.Slim.bottoms_sizemarketplace_idAPJ6JRA9NG5V41.heig">'Dropdown Lists'!$AFX$4:$AFX$10</definedName>
    <definedName name="PANTSbottoms_sizemarketplace_idAPJ6JRA9NG5V41.size_system.IT.age_range_description.value.Adulto.bottoms_sizemarketplace_idAPJ6JRA9NG5V41.size_class.Testo.bottoms_sizemarketplace_idAPJ6JRA9NG5V41.size">'Dropdown Lists'!$ABB$4:$ABB$31</definedName>
    <definedName name="PANTSbottoms_sizemarketplace_idAPJ6JRA9NG5V41.size_system.IT.age_range_description.value.Adulto.bottoms_sizemarketplace_idAPJ6JRA9NG5V41.size_class.Testo.bottoms_sizemarketplace_idAPJ6JRA9NG5V41.size_to">'Dropdown Lists'!$ACM$4:$ACM$31</definedName>
    <definedName name="PANTSbottoms_sizemarketplace_idAPJ6JRA9NG5V41.size_system.IT.age_range_description.value.Baby.bottoms_sizemarketplace_idAPJ6JRA9NG5V41.size_class">'Dropdown Lists'!$AAM$4:$AAM$5</definedName>
    <definedName name="PANTSbottoms_sizemarketplace_idAPJ6JRA9NG5V41.size_system.IT.age_range_description.value.Baby.bottoms_sizemarketplace_idAPJ6JRA9NG5V41.size_class.Età.bottoms_sizemarketplace_idAPJ6JRA9NG5V41.size">'Dropdown Lists'!$ACF$4:$ACF$12</definedName>
    <definedName name="PANTSbottoms_sizemarketplace_idAPJ6JRA9NG5V41.size_system.IT.age_range_description.value.Baby.bottoms_sizemarketplace_idAPJ6JRA9NG5V41.size_class.Età.bottoms_sizemarketplace_idAPJ6JRA9NG5V41.size_to">'Dropdown Lists'!$ADQ$4:$ADQ$12</definedName>
    <definedName name="PANTSbottoms_sizemarketplace_idAPJ6JRA9NG5V41.size_system.IT.age_range_description.value.Baby.bottoms_sizemarketplace_idAPJ6JRA9NG5V41.size_class.Testo.bottoms_sizemarketplace_idAPJ6JRA9NG5V41.size">'Dropdown Lists'!$ABB$4:$ABB$31</definedName>
    <definedName name="PANTSbottoms_sizemarketplace_idAPJ6JRA9NG5V41.size_system.IT.age_range_description.value.Baby.bottoms_sizemarketplace_idAPJ6JRA9NG5V41.size_class.Testo.bottoms_sizemarketplace_idAPJ6JRA9NG5V41.size_to">'Dropdown Lists'!$ACM$4:$ACM$31</definedName>
    <definedName name="PANTSbottoms_sizemarketplace_idAPJ6JRA9NG5V41.size_system.IT.age_range_description.value.Bambino.bottoms_sizemarketplace_idAPJ6JRA9NG5V41.size_class">'Dropdown Lists'!$AAM$4:$AAM$5</definedName>
    <definedName name="PANTSbottoms_sizemarketplace_idAPJ6JRA9NG5V41.size_system.IT.age_range_description.value.Bambino.bottoms_sizemarketplace_idAPJ6JRA9NG5V41.size_class.Età.bottoms_sizemarketplace_idAPJ6JRA9NG5V41.size">'Dropdown Lists'!$ABH$4:$ABH$14</definedName>
    <definedName name="PANTSbottoms_sizemarketplace_idAPJ6JRA9NG5V41.size_system.IT.age_range_description.value.Bambino.bottoms_sizemarketplace_idAPJ6JRA9NG5V41.size_class.Età.bottoms_sizemarketplace_idAPJ6JRA9NG5V41.size_to">'Dropdown Lists'!$ACS$4:$ACS$14</definedName>
    <definedName name="PANTSbottoms_sizemarketplace_idAPJ6JRA9NG5V41.size_system.IT.age_range_description.value.Bambino.bottoms_sizemarketplace_idAPJ6JRA9NG5V41.size_class.Numero.bottoms_sizemarketplace_idAPJ6JRA9NG5V41.size">'Dropdown Lists'!$ACB$4:$ACB$12</definedName>
    <definedName name="PANTSbottoms_sizemarketplace_idAPJ6JRA9NG5V41.size_system.IT.age_range_description.value.Bambino.bottoms_sizemarketplace_idAPJ6JRA9NG5V41.size_class.Numero.bottoms_sizemarketplace_idAPJ6JRA9NG5V41.size_to">'Dropdown Lists'!$ADM$4:$ADM$12</definedName>
    <definedName name="PANTSbottoms_sizemarketplace_idAPJ6JRA9NG5V41.size_system.IT.age_range_description.value.Bambino.bottoms_sizemarketplace_idAPJ6JRA9NG5V41.size_class.Testo.bottoms_sizemarketplace_idAPJ6JRA9NG5V41.size">'Dropdown Lists'!$ABB$4:$ABB$31</definedName>
    <definedName name="PANTSbottoms_sizemarketplace_idAPJ6JRA9NG5V41.size_system.IT.age_range_description.value.Bambino.bottoms_sizemarketplace_idAPJ6JRA9NG5V41.size_class.Testo.bottoms_sizemarketplace_idAPJ6JRA9NG5V41.size_to">'Dropdown Lists'!$ACM$4:$ACM$31</definedName>
    <definedName name="PANTSbottoms_sizemarketplace_idAPJ6JRA9NG5V41.size_system.IT.age_range_description.value.Barn.bottoms_sizemarketplace_idAPJ6JRA9NG5V41.size_class">'Dropdown Lists'!$AAM$4:$AAM$5</definedName>
    <definedName name="PANTSbottoms_sizemarketplace_idAPJ6JRA9NG5V41.size_system.IT.age_range_description.value.Barn.bottoms_sizemarketplace_idAPJ6JRA9NG5V41.size_class.Età.bottoms_sizemarketplace_idAPJ6JRA9NG5V41.size">'Dropdown Lists'!$ABO$4:$ABO$22</definedName>
    <definedName name="PANTSbottoms_sizemarketplace_idAPJ6JRA9NG5V41.size_system.IT.age_range_description.value.Barn.bottoms_sizemarketplace_idAPJ6JRA9NG5V41.size_class.Età.bottoms_sizemarketplace_idAPJ6JRA9NG5V41.size_to">'Dropdown Lists'!$ACZ$4:$ACZ$22</definedName>
    <definedName name="PANTSbottoms_sizemarketplace_idAPJ6JRA9NG5V41.size_system.IT.age_range_description.value.Barn.bottoms_sizemarketplace_idAPJ6JRA9NG5V41.size_class.Testo.bottoms_sizemarketplace_idAPJ6JRA9NG5V41.size">'Dropdown Lists'!$ABB$4:$ABB$31</definedName>
    <definedName name="PANTSbottoms_sizemarketplace_idAPJ6JRA9NG5V41.size_system.IT.age_range_description.value.Barn.bottoms_sizemarketplace_idAPJ6JRA9NG5V41.size_class.Testo.bottoms_sizemarketplace_idAPJ6JRA9NG5V41.size_to">'Dropdown Lists'!$ACM$4:$ACM$31</definedName>
    <definedName name="PANTSbottoms_sizemarketplace_idAPJ6JRA9NG5V41.size_system.IT.age_range_description.value.Dladorosłych.bottoms_sizemarketplace_idAPJ6JRA9NG5V41.size_class">'Dropdown Lists'!$ZU$4:$ZU$7</definedName>
    <definedName name="PANTSbottoms_sizemarketplace_idAPJ6JRA9NG5V41.size_system.IT.age_range_description.value.Dladorosłych.bottoms_sizemarketplace_idAPJ6JRA9NG5V41.size_class.Età.bottoms_sizemarketplace_idAPJ6JRA9NG5V41.size">'Dropdown Lists'!$ACC$4</definedName>
    <definedName name="PANTSbottoms_sizemarketplace_idAPJ6JRA9NG5V41.size_system.IT.age_range_description.value.Dladorosłych.bottoms_sizemarketplace_idAPJ6JRA9NG5V41.size_class.Età.bottoms_sizemarketplace_idAPJ6JRA9NG5V41.size_to">'Dropdown Lists'!$ADN$4</definedName>
    <definedName name="PANTSbottoms_sizemarketplace_idAPJ6JRA9NG5V41.size_system.IT.age_range_description.value.Dladorosłych.bottoms_sizemarketplace_idAPJ6JRA9NG5V41.size_class.Testo.bottoms_sizemarketplace_idAPJ6JRA9NG5V41.size">'Dropdown Lists'!$ABB$4:$ABB$31</definedName>
    <definedName name="PANTSbottoms_sizemarketplace_idAPJ6JRA9NG5V41.size_system.IT.age_range_description.value.Dladorosłych.bottoms_sizemarketplace_idAPJ6JRA9NG5V41.size_class.Testo.bottoms_sizemarketplace_idAPJ6JRA9NG5V41.size_to">'Dropdown Lists'!$ACM$4:$ACM$31</definedName>
    <definedName name="PANTSbottoms_sizemarketplace_idAPJ6JRA9NG5V41.size_system.IT.age_range_description.value.Dlanoworodków.bottoms_sizemarketplace_idAPJ6JRA9NG5V41.size_class">'Dropdown Lists'!$AAM$4:$AAM$5</definedName>
    <definedName name="PANTSbottoms_sizemarketplace_idAPJ6JRA9NG5V41.size_system.IT.age_range_description.value.Dlanoworodków.bottoms_sizemarketplace_idAPJ6JRA9NG5V41.size_class.Età.bottoms_sizemarketplace_idAPJ6JRA9NG5V41.size">'Dropdown Lists'!$ACF$4:$ACF$12</definedName>
    <definedName name="PANTSbottoms_sizemarketplace_idAPJ6JRA9NG5V41.size_system.IT.age_range_description.value.Dlanoworodków.bottoms_sizemarketplace_idAPJ6JRA9NG5V41.size_class.Età.bottoms_sizemarketplace_idAPJ6JRA9NG5V41.size_to">'Dropdown Lists'!$ADQ$4:$ADQ$12</definedName>
    <definedName name="PANTSbottoms_sizemarketplace_idAPJ6JRA9NG5V41.size_system.IT.age_range_description.value.Dlanoworodków.bottoms_sizemarketplace_idAPJ6JRA9NG5V41.size_class.Testo.bottoms_sizemarketplace_idAPJ6JRA9NG5V41.size">'Dropdown Lists'!$ABB$4:$ABB$31</definedName>
    <definedName name="PANTSbottoms_sizemarketplace_idAPJ6JRA9NG5V41.size_system.IT.age_range_description.value.Dlanoworodków.bottoms_sizemarketplace_idAPJ6JRA9NG5V41.size_class.Testo.bottoms_sizemarketplace_idAPJ6JRA9NG5V41.size_to">'Dropdown Lists'!$ACM$4:$ACM$31</definedName>
    <definedName name="PANTSbottoms_sizemarketplace_idAPJ6JRA9NG5V41.size_system.IT.age_range_description.value.Dziecko.bottoms_sizemarketplace_idAPJ6JRA9NG5V41.size_class">'Dropdown Lists'!$AAM$4:$AAM$5</definedName>
    <definedName name="PANTSbottoms_sizemarketplace_idAPJ6JRA9NG5V41.size_system.IT.age_range_description.value.Dziecko.bottoms_sizemarketplace_idAPJ6JRA9NG5V41.size_class.Età.bottoms_sizemarketplace_idAPJ6JRA9NG5V41.size">'Dropdown Lists'!$ABO$4:$ABO$22</definedName>
    <definedName name="PANTSbottoms_sizemarketplace_idAPJ6JRA9NG5V41.size_system.IT.age_range_description.value.Dziecko.bottoms_sizemarketplace_idAPJ6JRA9NG5V41.size_class.Età.bottoms_sizemarketplace_idAPJ6JRA9NG5V41.size_to">'Dropdown Lists'!$ACZ$4:$ACZ$22</definedName>
    <definedName name="PANTSbottoms_sizemarketplace_idAPJ6JRA9NG5V41.size_system.IT.age_range_description.value.Dziecko.bottoms_sizemarketplace_idAPJ6JRA9NG5V41.size_class.Testo.bottoms_sizemarketplace_idAPJ6JRA9NG5V41.size">'Dropdown Lists'!$ABB$4:$ABB$31</definedName>
    <definedName name="PANTSbottoms_sizemarketplace_idAPJ6JRA9NG5V41.size_system.IT.age_range_description.value.Dziecko.bottoms_sizemarketplace_idAPJ6JRA9NG5V41.size_class.Testo.bottoms_sizemarketplace_idAPJ6JRA9NG5V41.size_to">'Dropdown Lists'!$ACM$4:$ACM$31</definedName>
    <definedName name="PANTSbottoms_sizemarketplace_idAPJ6JRA9NG5V41.size_system.IT.age_range_description.value.Enfant.bottoms_sizemarketplace_idAPJ6JRA9NG5V41.size_class">'Dropdown Lists'!$AAM$4:$AAM$5</definedName>
    <definedName name="PANTSbottoms_sizemarketplace_idAPJ6JRA9NG5V41.size_system.IT.age_range_description.value.Enfant.bottoms_sizemarketplace_idAPJ6JRA9NG5V41.size_class.Età.bottoms_sizemarketplace_idAPJ6JRA9NG5V41.size">'Dropdown Lists'!$ABO$4:$ABO$22</definedName>
    <definedName name="PANTSbottoms_sizemarketplace_idAPJ6JRA9NG5V41.size_system.IT.age_range_description.value.Enfant.bottoms_sizemarketplace_idAPJ6JRA9NG5V41.size_class.Età.bottoms_sizemarketplace_idAPJ6JRA9NG5V41.size_to">'Dropdown Lists'!$ACZ$4:$ACZ$22</definedName>
    <definedName name="PANTSbottoms_sizemarketplace_idAPJ6JRA9NG5V41.size_system.IT.age_range_description.value.Enfant.bottoms_sizemarketplace_idAPJ6JRA9NG5V41.size_class.Numero.bottoms_sizemarketplace_idAPJ6JRA9NG5V41.size">'Dropdown Lists'!$ABG$4:$ABG$31</definedName>
    <definedName name="PANTSbottoms_sizemarketplace_idAPJ6JRA9NG5V41.size_system.IT.age_range_description.value.Enfant.bottoms_sizemarketplace_idAPJ6JRA9NG5V41.size_class.Numero.bottoms_sizemarketplace_idAPJ6JRA9NG5V41.size_to">'Dropdown Lists'!$ACR$4:$ACR$31</definedName>
    <definedName name="PANTSbottoms_sizemarketplace_idAPJ6JRA9NG5V41.size_system.IT.age_range_description.value.Enfant.bottoms_sizemarketplace_idAPJ6JRA9NG5V41.size_class.Testo.bottoms_sizemarketplace_idAPJ6JRA9NG5V41.size">'Dropdown Lists'!$ABB$4:$ABB$31</definedName>
    <definedName name="PANTSbottoms_sizemarketplace_idAPJ6JRA9NG5V41.size_system.IT.age_range_description.value.Enfant.bottoms_sizemarketplace_idAPJ6JRA9NG5V41.size_class.Testo.bottoms_sizemarketplace_idAPJ6JRA9NG5V41.size_to">'Dropdown Lists'!$ACM$4:$ACM$31</definedName>
    <definedName name="PANTSbottoms_sizemarketplace_idAPJ6JRA9NG5V41.size_system.IT.age_range_description.value.Erwachsener.bottoms_sizemarketplace_idAPJ6JRA9NG5V41.size_class">'Dropdown Lists'!$ZU$4:$ZU$7</definedName>
    <definedName name="PANTSbottoms_sizemarketplace_idAPJ6JRA9NG5V41.size_system.IT.age_range_description.value.Erwachsener.bottoms_sizemarketplace_idAPJ6JRA9NG5V41.size_class.Età.bottoms_sizemarketplace_idAPJ6JRA9NG5V41.size">'Dropdown Lists'!$ACC$4</definedName>
    <definedName name="PANTSbottoms_sizemarketplace_idAPJ6JRA9NG5V41.size_system.IT.age_range_description.value.Erwachsener.bottoms_sizemarketplace_idAPJ6JRA9NG5V41.size_class.Età.bottoms_sizemarketplace_idAPJ6JRA9NG5V41.size_to">'Dropdown Lists'!$ADN$4</definedName>
    <definedName name="PANTSbottoms_sizemarketplace_idAPJ6JRA9NG5V41.size_system.IT.age_range_description.value.Erwachsener.bottoms_sizemarketplace_idAPJ6JRA9NG5V41.size_class.Testo.bottoms_sizemarketplace_idAPJ6JRA9NG5V41.size">'Dropdown Lists'!$ABB$4:$ABB$31</definedName>
    <definedName name="PANTSbottoms_sizemarketplace_idAPJ6JRA9NG5V41.size_system.IT.age_range_description.value.Erwachsener.bottoms_sizemarketplace_idAPJ6JRA9NG5V41.size_class.Testo.bottoms_sizemarketplace_idAPJ6JRA9NG5V41.size_to">'Dropdown Lists'!$ACM$4:$ACM$31</definedName>
    <definedName name="PANTSbottoms_sizemarketplace_idAPJ6JRA9NG5V41.size_system.IT.age_range_description.value.Infant.bottoms_sizemarketplace_idAPJ6JRA9NG5V41.size_class">'Dropdown Lists'!$AAM$4:$AAM$5</definedName>
    <definedName name="PANTSbottoms_sizemarketplace_idAPJ6JRA9NG5V41.size_system.IT.age_range_description.value.Infant.bottoms_sizemarketplace_idAPJ6JRA9NG5V41.size_class.Età.bottoms_sizemarketplace_idAPJ6JRA9NG5V41.size">'Dropdown Lists'!$ACF$4:$ACF$12</definedName>
    <definedName name="PANTSbottoms_sizemarketplace_idAPJ6JRA9NG5V41.size_system.IT.age_range_description.value.Infant.bottoms_sizemarketplace_idAPJ6JRA9NG5V41.size_class.Età.bottoms_sizemarketplace_idAPJ6JRA9NG5V41.size_to">'Dropdown Lists'!$ADQ$4:$ADQ$12</definedName>
    <definedName name="PANTSbottoms_sizemarketplace_idAPJ6JRA9NG5V41.size_system.IT.age_range_description.value.Infant.bottoms_sizemarketplace_idAPJ6JRA9NG5V41.size_class.Numero.bottoms_sizemarketplace_idAPJ6JRA9NG5V41.size">'Dropdown Lists'!$ACB$4:$ACB$12</definedName>
    <definedName name="PANTSbottoms_sizemarketplace_idAPJ6JRA9NG5V41.size_system.IT.age_range_description.value.Infant.bottoms_sizemarketplace_idAPJ6JRA9NG5V41.size_class.Numero.bottoms_sizemarketplace_idAPJ6JRA9NG5V41.size_to">'Dropdown Lists'!$ADM$4:$ADM$12</definedName>
    <definedName name="PANTSbottoms_sizemarketplace_idAPJ6JRA9NG5V41.size_system.IT.age_range_description.value.Infant.bottoms_sizemarketplace_idAPJ6JRA9NG5V41.size_class.Testo.bottoms_sizemarketplace_idAPJ6JRA9NG5V41.size">'Dropdown Lists'!$ABB$4:$ABB$31</definedName>
    <definedName name="PANTSbottoms_sizemarketplace_idAPJ6JRA9NG5V41.size_system.IT.age_range_description.value.Infant.bottoms_sizemarketplace_idAPJ6JRA9NG5V41.size_class.Testo.bottoms_sizemarketplace_idAPJ6JRA9NG5V41.size_to">'Dropdown Lists'!$ACM$4:$ACM$31</definedName>
    <definedName name="PANTSbottoms_sizemarketplace_idAPJ6JRA9NG5V41.size_system.IT.age_range_description.value.Infante.bottoms_sizemarketplace_idAPJ6JRA9NG5V41.size_class">'Dropdown Lists'!$AAM$4:$AAM$5</definedName>
    <definedName name="PANTSbottoms_sizemarketplace_idAPJ6JRA9NG5V41.size_system.IT.age_range_description.value.Infante.bottoms_sizemarketplace_idAPJ6JRA9NG5V41.size_class.Età.bottoms_sizemarketplace_idAPJ6JRA9NG5V41.size">'Dropdown Lists'!$ACF$4:$ACF$12</definedName>
    <definedName name="PANTSbottoms_sizemarketplace_idAPJ6JRA9NG5V41.size_system.IT.age_range_description.value.Infante.bottoms_sizemarketplace_idAPJ6JRA9NG5V41.size_class.Età.bottoms_sizemarketplace_idAPJ6JRA9NG5V41.size_to">'Dropdown Lists'!$ADQ$4:$ADQ$12</definedName>
    <definedName name="PANTSbottoms_sizemarketplace_idAPJ6JRA9NG5V41.size_system.IT.age_range_description.value.Infante.bottoms_sizemarketplace_idAPJ6JRA9NG5V41.size_class.Numero.bottoms_sizemarketplace_idAPJ6JRA9NG5V41.size">'Dropdown Lists'!$ACB$4:$ACB$12</definedName>
    <definedName name="PANTSbottoms_sizemarketplace_idAPJ6JRA9NG5V41.size_system.IT.age_range_description.value.Infante.bottoms_sizemarketplace_idAPJ6JRA9NG5V41.size_class.Numero.bottoms_sizemarketplace_idAPJ6JRA9NG5V41.size_to">'Dropdown Lists'!$ADM$4:$ADM$12</definedName>
    <definedName name="PANTSbottoms_sizemarketplace_idAPJ6JRA9NG5V41.size_system.IT.age_range_description.value.Infante.bottoms_sizemarketplace_idAPJ6JRA9NG5V41.size_class.Testo.bottoms_sizemarketplace_idAPJ6JRA9NG5V41.size">'Dropdown Lists'!$ABB$4:$ABB$31</definedName>
    <definedName name="PANTSbottoms_sizemarketplace_idAPJ6JRA9NG5V41.size_system.IT.age_range_description.value.Infante.bottoms_sizemarketplace_idAPJ6JRA9NG5V41.size_class.Testo.bottoms_sizemarketplace_idAPJ6JRA9NG5V41.size_to">'Dropdown Lists'!$ACM$4:$ACM$31</definedName>
    <definedName name="PANTSbottoms_sizemarketplace_idAPJ6JRA9NG5V41.size_system.IT.age_range_description.value.Kid.bottoms_sizemarketplace_idAPJ6JRA9NG5V41.size_class">'Dropdown Lists'!$AAM$4:$AAM$5</definedName>
    <definedName name="PANTSbottoms_sizemarketplace_idAPJ6JRA9NG5V41.size_system.IT.age_range_description.value.Kid.bottoms_sizemarketplace_idAPJ6JRA9NG5V41.size_class.Età.bottoms_sizemarketplace_idAPJ6JRA9NG5V41.size">'Dropdown Lists'!$ABO$4:$ABO$22</definedName>
    <definedName name="PANTSbottoms_sizemarketplace_idAPJ6JRA9NG5V41.size_system.IT.age_range_description.value.Kid.bottoms_sizemarketplace_idAPJ6JRA9NG5V41.size_class.Età.bottoms_sizemarketplace_idAPJ6JRA9NG5V41.size_to">'Dropdown Lists'!$ACZ$4:$ACZ$22</definedName>
    <definedName name="PANTSbottoms_sizemarketplace_idAPJ6JRA9NG5V41.size_system.IT.age_range_description.value.Kid.bottoms_sizemarketplace_idAPJ6JRA9NG5V41.size_class.Numero.bottoms_sizemarketplace_idAPJ6JRA9NG5V41.size">'Dropdown Lists'!$ABG$4:$ABG$31</definedName>
    <definedName name="PANTSbottoms_sizemarketplace_idAPJ6JRA9NG5V41.size_system.IT.age_range_description.value.Kid.bottoms_sizemarketplace_idAPJ6JRA9NG5V41.size_class.Numero.bottoms_sizemarketplace_idAPJ6JRA9NG5V41.size_to">'Dropdown Lists'!$ACR$4:$ACR$31</definedName>
    <definedName name="PANTSbottoms_sizemarketplace_idAPJ6JRA9NG5V41.size_system.IT.age_range_description.value.Kid.bottoms_sizemarketplace_idAPJ6JRA9NG5V41.size_class.Testo.bottoms_sizemarketplace_idAPJ6JRA9NG5V41.size">'Dropdown Lists'!$ABB$4:$ABB$31</definedName>
    <definedName name="PANTSbottoms_sizemarketplace_idAPJ6JRA9NG5V41.size_system.IT.age_range_description.value.Kid.bottoms_sizemarketplace_idAPJ6JRA9NG5V41.size_class.Testo.bottoms_sizemarketplace_idAPJ6JRA9NG5V41.size_to">'Dropdown Lists'!$ACM$4:$ACM$31</definedName>
    <definedName name="PANTSbottoms_sizemarketplace_idAPJ6JRA9NG5V41.size_system.IT.age_range_description.value.Kind.bottoms_sizemarketplace_idAPJ6JRA9NG5V41.size_class">'Dropdown Lists'!$AAM$4:$AAM$5</definedName>
    <definedName name="PANTSbottoms_sizemarketplace_idAPJ6JRA9NG5V41.size_system.IT.age_range_description.value.Kind.bottoms_sizemarketplace_idAPJ6JRA9NG5V41.size_class.Età.bottoms_sizemarketplace_idAPJ6JRA9NG5V41.size">'Dropdown Lists'!$ABO$4:$ABO$22</definedName>
    <definedName name="PANTSbottoms_sizemarketplace_idAPJ6JRA9NG5V41.size_system.IT.age_range_description.value.Kind.bottoms_sizemarketplace_idAPJ6JRA9NG5V41.size_class.Età.bottoms_sizemarketplace_idAPJ6JRA9NG5V41.size_to">'Dropdown Lists'!$ACZ$4:$ACZ$22</definedName>
    <definedName name="PANTSbottoms_sizemarketplace_idAPJ6JRA9NG5V41.size_system.IT.age_range_description.value.Kind.bottoms_sizemarketplace_idAPJ6JRA9NG5V41.size_class.Testo.bottoms_sizemarketplace_idAPJ6JRA9NG5V41.size">'Dropdown Lists'!$ABB$4:$ABB$31</definedName>
    <definedName name="PANTSbottoms_sizemarketplace_idAPJ6JRA9NG5V41.size_system.IT.age_range_description.value.Kind.bottoms_sizemarketplace_idAPJ6JRA9NG5V41.size_class.Testo.bottoms_sizemarketplace_idAPJ6JRA9NG5V41.size_to">'Dropdown Lists'!$ACM$4:$ACM$31</definedName>
    <definedName name="PANTSbottoms_sizemarketplace_idAPJ6JRA9NG5V41.size_system.IT.age_range_description.value.Kleinkind.bottoms_sizemarketplace_idAPJ6JRA9NG5V41.size_class">'Dropdown Lists'!$AAM$4:$AAM$5</definedName>
    <definedName name="PANTSbottoms_sizemarketplace_idAPJ6JRA9NG5V41.size_system.IT.age_range_description.value.Kleinkind.bottoms_sizemarketplace_idAPJ6JRA9NG5V41.size_class.Età.bottoms_sizemarketplace_idAPJ6JRA9NG5V41.size">'Dropdown Lists'!$ABH$4:$ABH$14</definedName>
    <definedName name="PANTSbottoms_sizemarketplace_idAPJ6JRA9NG5V41.size_system.IT.age_range_description.value.Kleinkind.bottoms_sizemarketplace_idAPJ6JRA9NG5V41.size_class.Età.bottoms_sizemarketplace_idAPJ6JRA9NG5V41.size_to">'Dropdown Lists'!$ACS$4:$ACS$14</definedName>
    <definedName name="PANTSbottoms_sizemarketplace_idAPJ6JRA9NG5V41.size_system.IT.age_range_description.value.Kleinkind.bottoms_sizemarketplace_idAPJ6JRA9NG5V41.size_class.Testo.bottoms_sizemarketplace_idAPJ6JRA9NG5V41.size">'Dropdown Lists'!$ABB$4:$ABB$31</definedName>
    <definedName name="PANTSbottoms_sizemarketplace_idAPJ6JRA9NG5V41.size_system.IT.age_range_description.value.Kleinkind.bottoms_sizemarketplace_idAPJ6JRA9NG5V41.size_class.Testo.bottoms_sizemarketplace_idAPJ6JRA9NG5V41.size_to">'Dropdown Lists'!$ACM$4:$ACM$31</definedName>
    <definedName name="PANTSbottoms_sizemarketplace_idAPJ6JRA9NG5V41.size_system.IT.age_range_description.value.Kleuter.bottoms_sizemarketplace_idAPJ6JRA9NG5V41.size_class">'Dropdown Lists'!$AAM$4:$AAM$5</definedName>
    <definedName name="PANTSbottoms_sizemarketplace_idAPJ6JRA9NG5V41.size_system.IT.age_range_description.value.Kleuter.bottoms_sizemarketplace_idAPJ6JRA9NG5V41.size_class.Età.bottoms_sizemarketplace_idAPJ6JRA9NG5V41.size">'Dropdown Lists'!$ACF$4:$ACF$12</definedName>
    <definedName name="PANTSbottoms_sizemarketplace_idAPJ6JRA9NG5V41.size_system.IT.age_range_description.value.Kleuter.bottoms_sizemarketplace_idAPJ6JRA9NG5V41.size_class.Età.bottoms_sizemarketplace_idAPJ6JRA9NG5V41.size_to">'Dropdown Lists'!$ADQ$4:$ADQ$12</definedName>
    <definedName name="PANTSbottoms_sizemarketplace_idAPJ6JRA9NG5V41.size_system.IT.age_range_description.value.Kleuter.bottoms_sizemarketplace_idAPJ6JRA9NG5V41.size_class.Testo.bottoms_sizemarketplace_idAPJ6JRA9NG5V41.size">'Dropdown Lists'!$ABB$4:$ABB$31</definedName>
    <definedName name="PANTSbottoms_sizemarketplace_idAPJ6JRA9NG5V41.size_system.IT.age_range_description.value.Kleuter.bottoms_sizemarketplace_idAPJ6JRA9NG5V41.size_class.Testo.bottoms_sizemarketplace_idAPJ6JRA9NG5V41.size_to">'Dropdown Lists'!$ACM$4:$ACM$31</definedName>
    <definedName name="PANTSbottoms_sizemarketplace_idAPJ6JRA9NG5V41.size_system.IT.age_range_description.value.Maluch.bottoms_sizemarketplace_idAPJ6JRA9NG5V41.size_class">'Dropdown Lists'!$AAM$4:$AAM$5</definedName>
    <definedName name="PANTSbottoms_sizemarketplace_idAPJ6JRA9NG5V41.size_system.IT.age_range_description.value.Maluch.bottoms_sizemarketplace_idAPJ6JRA9NG5V41.size_class.Età.bottoms_sizemarketplace_idAPJ6JRA9NG5V41.size">'Dropdown Lists'!$ABH$4:$ABH$14</definedName>
    <definedName name="PANTSbottoms_sizemarketplace_idAPJ6JRA9NG5V41.size_system.IT.age_range_description.value.Maluch.bottoms_sizemarketplace_idAPJ6JRA9NG5V41.size_class.Età.bottoms_sizemarketplace_idAPJ6JRA9NG5V41.size_to">'Dropdown Lists'!$ACS$4:$ACS$14</definedName>
    <definedName name="PANTSbottoms_sizemarketplace_idAPJ6JRA9NG5V41.size_system.IT.age_range_description.value.Maluch.bottoms_sizemarketplace_idAPJ6JRA9NG5V41.size_class.Testo.bottoms_sizemarketplace_idAPJ6JRA9NG5V41.size">'Dropdown Lists'!$ABB$4:$ABB$31</definedName>
    <definedName name="PANTSbottoms_sizemarketplace_idAPJ6JRA9NG5V41.size_system.IT.age_range_description.value.Maluch.bottoms_sizemarketplace_idAPJ6JRA9NG5V41.size_class.Testo.bottoms_sizemarketplace_idAPJ6JRA9NG5V41.size_to">'Dropdown Lists'!$ACM$4:$ACM$31</definedName>
    <definedName name="PANTSbottoms_sizemarketplace_idAPJ6JRA9NG5V41.size_system.IT.age_range_description.value.Neonato.bottoms_sizemarketplace_idAPJ6JRA9NG5V41.size_class">'Dropdown Lists'!$AAM$4:$AAM$5</definedName>
    <definedName name="PANTSbottoms_sizemarketplace_idAPJ6JRA9NG5V41.size_system.IT.age_range_description.value.Neonato.bottoms_sizemarketplace_idAPJ6JRA9NG5V41.size_class.Età.bottoms_sizemarketplace_idAPJ6JRA9NG5V41.size">'Dropdown Lists'!$ACF$4:$ACF$12</definedName>
    <definedName name="PANTSbottoms_sizemarketplace_idAPJ6JRA9NG5V41.size_system.IT.age_range_description.value.Neonato.bottoms_sizemarketplace_idAPJ6JRA9NG5V41.size_class.Età.bottoms_sizemarketplace_idAPJ6JRA9NG5V41.size_to">'Dropdown Lists'!$ADQ$4:$ADQ$12</definedName>
    <definedName name="PANTSbottoms_sizemarketplace_idAPJ6JRA9NG5V41.size_system.IT.age_range_description.value.Neonato.bottoms_sizemarketplace_idAPJ6JRA9NG5V41.size_class.Numero.bottoms_sizemarketplace_idAPJ6JRA9NG5V41.size">'Dropdown Lists'!$ACB$4:$ACB$12</definedName>
    <definedName name="PANTSbottoms_sizemarketplace_idAPJ6JRA9NG5V41.size_system.IT.age_range_description.value.Neonato.bottoms_sizemarketplace_idAPJ6JRA9NG5V41.size_class.Numero.bottoms_sizemarketplace_idAPJ6JRA9NG5V41.size_to">'Dropdown Lists'!$ADM$4:$ADM$12</definedName>
    <definedName name="PANTSbottoms_sizemarketplace_idAPJ6JRA9NG5V41.size_system.IT.age_range_description.value.Neonato.bottoms_sizemarketplace_idAPJ6JRA9NG5V41.size_class.Testo.bottoms_sizemarketplace_idAPJ6JRA9NG5V41.size">'Dropdown Lists'!$ABB$4:$ABB$31</definedName>
    <definedName name="PANTSbottoms_sizemarketplace_idAPJ6JRA9NG5V41.size_system.IT.age_range_description.value.Neonato.bottoms_sizemarketplace_idAPJ6JRA9NG5V41.size_class.Testo.bottoms_sizemarketplace_idAPJ6JRA9NG5V41.size_to">'Dropdown Lists'!$ACM$4:$ACM$31</definedName>
    <definedName name="PANTSbottoms_sizemarketplace_idAPJ6JRA9NG5V41.size_system.IT.age_range_description.value.Niño.bottoms_sizemarketplace_idAPJ6JRA9NG5V41.size_class">'Dropdown Lists'!$AAM$4:$AAM$5</definedName>
    <definedName name="PANTSbottoms_sizemarketplace_idAPJ6JRA9NG5V41.size_system.IT.age_range_description.value.Niño.bottoms_sizemarketplace_idAPJ6JRA9NG5V41.size_class.Età.bottoms_sizemarketplace_idAPJ6JRA9NG5V41.size">'Dropdown Lists'!$ABO$4:$ABO$22</definedName>
    <definedName name="PANTSbottoms_sizemarketplace_idAPJ6JRA9NG5V41.size_system.IT.age_range_description.value.Niño.bottoms_sizemarketplace_idAPJ6JRA9NG5V41.size_class.Età.bottoms_sizemarketplace_idAPJ6JRA9NG5V41.size_to">'Dropdown Lists'!$ACZ$4:$ACZ$22</definedName>
    <definedName name="PANTSbottoms_sizemarketplace_idAPJ6JRA9NG5V41.size_system.IT.age_range_description.value.Niño.bottoms_sizemarketplace_idAPJ6JRA9NG5V41.size_class.Numero.bottoms_sizemarketplace_idAPJ6JRA9NG5V41.size">'Dropdown Lists'!$ABG$4:$ABG$31</definedName>
    <definedName name="PANTSbottoms_sizemarketplace_idAPJ6JRA9NG5V41.size_system.IT.age_range_description.value.Niño.bottoms_sizemarketplace_idAPJ6JRA9NG5V41.size_class.Numero.bottoms_sizemarketplace_idAPJ6JRA9NG5V41.size_to">'Dropdown Lists'!$ACR$4:$ACR$31</definedName>
    <definedName name="PANTSbottoms_sizemarketplace_idAPJ6JRA9NG5V41.size_system.IT.age_range_description.value.Niño.bottoms_sizemarketplace_idAPJ6JRA9NG5V41.size_class.Testo.bottoms_sizemarketplace_idAPJ6JRA9NG5V41.size">'Dropdown Lists'!$ABB$4:$ABB$31</definedName>
    <definedName name="PANTSbottoms_sizemarketplace_idAPJ6JRA9NG5V41.size_system.IT.age_range_description.value.Niño.bottoms_sizemarketplace_idAPJ6JRA9NG5V41.size_class.Testo.bottoms_sizemarketplace_idAPJ6JRA9NG5V41.size_to">'Dropdown Lists'!$ACM$4:$ACM$31</definedName>
    <definedName name="PANTSbottoms_sizemarketplace_idAPJ6JRA9NG5V41.size_system.IT.age_range_description.value.Niñospequeños.bottoms_sizemarketplace_idAPJ6JRA9NG5V41.size_class">'Dropdown Lists'!$AAM$4:$AAM$5</definedName>
    <definedName name="PANTSbottoms_sizemarketplace_idAPJ6JRA9NG5V41.size_system.IT.age_range_description.value.Niñospequeños.bottoms_sizemarketplace_idAPJ6JRA9NG5V41.size_class.Età.bottoms_sizemarketplace_idAPJ6JRA9NG5V41.size">'Dropdown Lists'!$ABH$4:$ABH$14</definedName>
    <definedName name="PANTSbottoms_sizemarketplace_idAPJ6JRA9NG5V41.size_system.IT.age_range_description.value.Niñospequeños.bottoms_sizemarketplace_idAPJ6JRA9NG5V41.size_class.Età.bottoms_sizemarketplace_idAPJ6JRA9NG5V41.size_to">'Dropdown Lists'!$ACS$4:$ACS$14</definedName>
    <definedName name="PANTSbottoms_sizemarketplace_idAPJ6JRA9NG5V41.size_system.IT.age_range_description.value.Niñospequeños.bottoms_sizemarketplace_idAPJ6JRA9NG5V41.size_class.Numero.bottoms_sizemarketplace_idAPJ6JRA9NG5V41.size">'Dropdown Lists'!$ACB$4:$ACB$12</definedName>
    <definedName name="PANTSbottoms_sizemarketplace_idAPJ6JRA9NG5V41.size_system.IT.age_range_description.value.Niñospequeños.bottoms_sizemarketplace_idAPJ6JRA9NG5V41.size_class.Numero.bottoms_sizemarketplace_idAPJ6JRA9NG5V41.size_to">'Dropdown Lists'!$ADM$4:$ADM$12</definedName>
    <definedName name="PANTSbottoms_sizemarketplace_idAPJ6JRA9NG5V41.size_system.IT.age_range_description.value.Niñospequeños.bottoms_sizemarketplace_idAPJ6JRA9NG5V41.size_class.Testo.bottoms_sizemarketplace_idAPJ6JRA9NG5V41.size">'Dropdown Lists'!$ABB$4:$ABB$31</definedName>
    <definedName name="PANTSbottoms_sizemarketplace_idAPJ6JRA9NG5V41.size_system.IT.age_range_description.value.Niñospequeños.bottoms_sizemarketplace_idAPJ6JRA9NG5V41.size_class.Testo.bottoms_sizemarketplace_idAPJ6JRA9NG5V41.size_to">'Dropdown Lists'!$ACM$4:$ACM$31</definedName>
    <definedName name="PANTSbottoms_sizemarketplace_idAPJ6JRA9NG5V41.size_system.IT.age_range_description.value.Nourrisson.bottoms_sizemarketplace_idAPJ6JRA9NG5V41.size_class">'Dropdown Lists'!$AAM$4:$AAM$5</definedName>
    <definedName name="PANTSbottoms_sizemarketplace_idAPJ6JRA9NG5V41.size_system.IT.age_range_description.value.Nourrisson.bottoms_sizemarketplace_idAPJ6JRA9NG5V41.size_class.Età.bottoms_sizemarketplace_idAPJ6JRA9NG5V41.size">'Dropdown Lists'!$ACF$4:$ACF$12</definedName>
    <definedName name="PANTSbottoms_sizemarketplace_idAPJ6JRA9NG5V41.size_system.IT.age_range_description.value.Nourrisson.bottoms_sizemarketplace_idAPJ6JRA9NG5V41.size_class.Età.bottoms_sizemarketplace_idAPJ6JRA9NG5V41.size_to">'Dropdown Lists'!$ADQ$4:$ADQ$12</definedName>
    <definedName name="PANTSbottoms_sizemarketplace_idAPJ6JRA9NG5V41.size_system.IT.age_range_description.value.Nourrisson.bottoms_sizemarketplace_idAPJ6JRA9NG5V41.size_class.Numero.bottoms_sizemarketplace_idAPJ6JRA9NG5V41.size">'Dropdown Lists'!$ACB$4:$ACB$12</definedName>
    <definedName name="PANTSbottoms_sizemarketplace_idAPJ6JRA9NG5V41.size_system.IT.age_range_description.value.Nourrisson.bottoms_sizemarketplace_idAPJ6JRA9NG5V41.size_class.Numero.bottoms_sizemarketplace_idAPJ6JRA9NG5V41.size_to">'Dropdown Lists'!$ADM$4:$ADM$12</definedName>
    <definedName name="PANTSbottoms_sizemarketplace_idAPJ6JRA9NG5V41.size_system.IT.age_range_description.value.Nourrisson.bottoms_sizemarketplace_idAPJ6JRA9NG5V41.size_class.Testo.bottoms_sizemarketplace_idAPJ6JRA9NG5V41.size">'Dropdown Lists'!$ABB$4:$ABB$31</definedName>
    <definedName name="PANTSbottoms_sizemarketplace_idAPJ6JRA9NG5V41.size_system.IT.age_range_description.value.Nourrisson.bottoms_sizemarketplace_idAPJ6JRA9NG5V41.size_class.Testo.bottoms_sizemarketplace_idAPJ6JRA9NG5V41.size_to">'Dropdown Lists'!$ACM$4:$ACM$31</definedName>
    <definedName name="PANTSbottoms_sizemarketplace_idAPJ6JRA9NG5V41.size_system.IT.age_range_description.value.Peuter.bottoms_sizemarketplace_idAPJ6JRA9NG5V41.size_class">'Dropdown Lists'!$AAM$4:$AAM$5</definedName>
    <definedName name="PANTSbottoms_sizemarketplace_idAPJ6JRA9NG5V41.size_system.IT.age_range_description.value.Peuter.bottoms_sizemarketplace_idAPJ6JRA9NG5V41.size_class.Età.bottoms_sizemarketplace_idAPJ6JRA9NG5V41.size">'Dropdown Lists'!$ABH$4:$ABH$14</definedName>
    <definedName name="PANTSbottoms_sizemarketplace_idAPJ6JRA9NG5V41.size_system.IT.age_range_description.value.Peuter.bottoms_sizemarketplace_idAPJ6JRA9NG5V41.size_class.Età.bottoms_sizemarketplace_idAPJ6JRA9NG5V41.size_to">'Dropdown Lists'!$ACS$4:$ACS$14</definedName>
    <definedName name="PANTSbottoms_sizemarketplace_idAPJ6JRA9NG5V41.size_system.IT.age_range_description.value.Peuter.bottoms_sizemarketplace_idAPJ6JRA9NG5V41.size_class.Testo.bottoms_sizemarketplace_idAPJ6JRA9NG5V41.size">'Dropdown Lists'!$ABB$4:$ABB$31</definedName>
    <definedName name="PANTSbottoms_sizemarketplace_idAPJ6JRA9NG5V41.size_system.IT.age_range_description.value.Peuter.bottoms_sizemarketplace_idAPJ6JRA9NG5V41.size_class.Testo.bottoms_sizemarketplace_idAPJ6JRA9NG5V41.size_to">'Dropdown Lists'!$ACM$4:$ACM$31</definedName>
    <definedName name="PANTSbottoms_sizemarketplace_idAPJ6JRA9NG5V41.size_system.IT.age_range_description.value.Ragazzo.bottoms_sizemarketplace_idAPJ6JRA9NG5V41.size_class">'Dropdown Lists'!$AAM$4:$AAM$5</definedName>
    <definedName name="PANTSbottoms_sizemarketplace_idAPJ6JRA9NG5V41.size_system.IT.age_range_description.value.Ragazzo.bottoms_sizemarketplace_idAPJ6JRA9NG5V41.size_class.Età.bottoms_sizemarketplace_idAPJ6JRA9NG5V41.size">'Dropdown Lists'!$ABO$4:$ABO$22</definedName>
    <definedName name="PANTSbottoms_sizemarketplace_idAPJ6JRA9NG5V41.size_system.IT.age_range_description.value.Ragazzo.bottoms_sizemarketplace_idAPJ6JRA9NG5V41.size_class.Età.bottoms_sizemarketplace_idAPJ6JRA9NG5V41.size_to">'Dropdown Lists'!$ACZ$4:$ACZ$22</definedName>
    <definedName name="PANTSbottoms_sizemarketplace_idAPJ6JRA9NG5V41.size_system.IT.age_range_description.value.Ragazzo.bottoms_sizemarketplace_idAPJ6JRA9NG5V41.size_class.Numero.bottoms_sizemarketplace_idAPJ6JRA9NG5V41.size">'Dropdown Lists'!$ABG$4:$ABG$31</definedName>
    <definedName name="PANTSbottoms_sizemarketplace_idAPJ6JRA9NG5V41.size_system.IT.age_range_description.value.Ragazzo.bottoms_sizemarketplace_idAPJ6JRA9NG5V41.size_class.Numero.bottoms_sizemarketplace_idAPJ6JRA9NG5V41.size_to">'Dropdown Lists'!$ACR$4:$ACR$31</definedName>
    <definedName name="PANTSbottoms_sizemarketplace_idAPJ6JRA9NG5V41.size_system.IT.age_range_description.value.Ragazzo.bottoms_sizemarketplace_idAPJ6JRA9NG5V41.size_class.Testo.bottoms_sizemarketplace_idAPJ6JRA9NG5V41.size">'Dropdown Lists'!$ABB$4:$ABB$31</definedName>
    <definedName name="PANTSbottoms_sizemarketplace_idAPJ6JRA9NG5V41.size_system.IT.age_range_description.value.Ragazzo.bottoms_sizemarketplace_idAPJ6JRA9NG5V41.size_class.Testo.bottoms_sizemarketplace_idAPJ6JRA9NG5V41.size_to">'Dropdown Lists'!$ACM$4:$ACM$31</definedName>
    <definedName name="PANTSbottoms_sizemarketplace_idAPJ6JRA9NG5V41.size_system.IT.age_range_description.value.Småbarn.bottoms_sizemarketplace_idAPJ6JRA9NG5V41.size_class">'Dropdown Lists'!$AAM$4:$AAM$5</definedName>
    <definedName name="PANTSbottoms_sizemarketplace_idAPJ6JRA9NG5V41.size_system.IT.age_range_description.value.Småbarn.bottoms_sizemarketplace_idAPJ6JRA9NG5V41.size_class.Età.bottoms_sizemarketplace_idAPJ6JRA9NG5V41.size">'Dropdown Lists'!$ABH$4:$ABH$14</definedName>
    <definedName name="PANTSbottoms_sizemarketplace_idAPJ6JRA9NG5V41.size_system.IT.age_range_description.value.Småbarn.bottoms_sizemarketplace_idAPJ6JRA9NG5V41.size_class.Età.bottoms_sizemarketplace_idAPJ6JRA9NG5V41.size_to">'Dropdown Lists'!$ACS$4:$ACS$14</definedName>
    <definedName name="PANTSbottoms_sizemarketplace_idAPJ6JRA9NG5V41.size_system.IT.age_range_description.value.Småbarn.bottoms_sizemarketplace_idAPJ6JRA9NG5V41.size_class.Testo.bottoms_sizemarketplace_idAPJ6JRA9NG5V41.size">'Dropdown Lists'!$ABB$4:$ABB$31</definedName>
    <definedName name="PANTSbottoms_sizemarketplace_idAPJ6JRA9NG5V41.size_system.IT.age_range_description.value.Småbarn.bottoms_sizemarketplace_idAPJ6JRA9NG5V41.size_class.Testo.bottoms_sizemarketplace_idAPJ6JRA9NG5V41.size_to">'Dropdown Lists'!$ACM$4:$ACM$31</definedName>
    <definedName name="PANTSbottoms_sizemarketplace_idAPJ6JRA9NG5V41.size_system.IT.age_range_description.value.Spädbarn.bottoms_sizemarketplace_idAPJ6JRA9NG5V41.size_class">'Dropdown Lists'!$AAM$4:$AAM$5</definedName>
    <definedName name="PANTSbottoms_sizemarketplace_idAPJ6JRA9NG5V41.size_system.IT.age_range_description.value.Spädbarn.bottoms_sizemarketplace_idAPJ6JRA9NG5V41.size_class.Età.bottoms_sizemarketplace_idAPJ6JRA9NG5V41.size">'Dropdown Lists'!$ACF$4:$ACF$12</definedName>
    <definedName name="PANTSbottoms_sizemarketplace_idAPJ6JRA9NG5V41.size_system.IT.age_range_description.value.Spädbarn.bottoms_sizemarketplace_idAPJ6JRA9NG5V41.size_class.Età.bottoms_sizemarketplace_idAPJ6JRA9NG5V41.size_to">'Dropdown Lists'!$ADQ$4:$ADQ$12</definedName>
    <definedName name="PANTSbottoms_sizemarketplace_idAPJ6JRA9NG5V41.size_system.IT.age_range_description.value.Spädbarn.bottoms_sizemarketplace_idAPJ6JRA9NG5V41.size_class.Testo.bottoms_sizemarketplace_idAPJ6JRA9NG5V41.size">'Dropdown Lists'!$ABB$4:$ABB$31</definedName>
    <definedName name="PANTSbottoms_sizemarketplace_idAPJ6JRA9NG5V41.size_system.IT.age_range_description.value.Spädbarn.bottoms_sizemarketplace_idAPJ6JRA9NG5V41.size_class.Testo.bottoms_sizemarketplace_idAPJ6JRA9NG5V41.size_to">'Dropdown Lists'!$ACM$4:$ACM$31</definedName>
    <definedName name="PANTSbottoms_sizemarketplace_idAPJ6JRA9NG5V41.size_system.IT.age_range_description.value.Toddler.bottoms_sizemarketplace_idAPJ6JRA9NG5V41.size_class">'Dropdown Lists'!$AAM$4:$AAM$5</definedName>
    <definedName name="PANTSbottoms_sizemarketplace_idAPJ6JRA9NG5V41.size_system.IT.age_range_description.value.Toddler.bottoms_sizemarketplace_idAPJ6JRA9NG5V41.size_class.Età.bottoms_sizemarketplace_idAPJ6JRA9NG5V41.size">'Dropdown Lists'!$ABH$4:$ABH$14</definedName>
    <definedName name="PANTSbottoms_sizemarketplace_idAPJ6JRA9NG5V41.size_system.IT.age_range_description.value.Toddler.bottoms_sizemarketplace_idAPJ6JRA9NG5V41.size_class.Età.bottoms_sizemarketplace_idAPJ6JRA9NG5V41.size_to">'Dropdown Lists'!$ACS$4:$ACS$14</definedName>
    <definedName name="PANTSbottoms_sizemarketplace_idAPJ6JRA9NG5V41.size_system.IT.age_range_description.value.Toddler.bottoms_sizemarketplace_idAPJ6JRA9NG5V41.size_class.Numero.bottoms_sizemarketplace_idAPJ6JRA9NG5V41.size">'Dropdown Lists'!$ACB$4:$ACB$12</definedName>
    <definedName name="PANTSbottoms_sizemarketplace_idAPJ6JRA9NG5V41.size_system.IT.age_range_description.value.Toddler.bottoms_sizemarketplace_idAPJ6JRA9NG5V41.size_class.Numero.bottoms_sizemarketplace_idAPJ6JRA9NG5V41.size_to">'Dropdown Lists'!$ADM$4:$ADM$12</definedName>
    <definedName name="PANTSbottoms_sizemarketplace_idAPJ6JRA9NG5V41.size_system.IT.age_range_description.value.Toddler.bottoms_sizemarketplace_idAPJ6JRA9NG5V41.size_class.Testo.bottoms_sizemarketplace_idAPJ6JRA9NG5V41.size">'Dropdown Lists'!$ABB$4:$ABB$31</definedName>
    <definedName name="PANTSbottoms_sizemarketplace_idAPJ6JRA9NG5V41.size_system.IT.age_range_description.value.Toddler.bottoms_sizemarketplace_idAPJ6JRA9NG5V41.size_class.Testo.bottoms_sizemarketplace_idAPJ6JRA9NG5V41.size_to">'Dropdown Lists'!$ACM$4:$ACM$31</definedName>
    <definedName name="PANTSbottoms_sizemarketplace_idAPJ6JRA9NG5V41.size_system.IT.age_range_description.value.Toutpetit.bottoms_sizemarketplace_idAPJ6JRA9NG5V41.size_class">'Dropdown Lists'!$AAM$4:$AAM$5</definedName>
    <definedName name="PANTSbottoms_sizemarketplace_idAPJ6JRA9NG5V41.size_system.IT.age_range_description.value.Toutpetit.bottoms_sizemarketplace_idAPJ6JRA9NG5V41.size_class.Età.bottoms_sizemarketplace_idAPJ6JRA9NG5V41.size">'Dropdown Lists'!$ABH$4:$ABH$14</definedName>
    <definedName name="PANTSbottoms_sizemarketplace_idAPJ6JRA9NG5V41.size_system.IT.age_range_description.value.Toutpetit.bottoms_sizemarketplace_idAPJ6JRA9NG5V41.size_class.Età.bottoms_sizemarketplace_idAPJ6JRA9NG5V41.size_to">'Dropdown Lists'!$ACS$4:$ACS$14</definedName>
    <definedName name="PANTSbottoms_sizemarketplace_idAPJ6JRA9NG5V41.size_system.IT.age_range_description.value.Toutpetit.bottoms_sizemarketplace_idAPJ6JRA9NG5V41.size_class.Numero.bottoms_sizemarketplace_idAPJ6JRA9NG5V41.size">'Dropdown Lists'!$ACB$4:$ACB$12</definedName>
    <definedName name="PANTSbottoms_sizemarketplace_idAPJ6JRA9NG5V41.size_system.IT.age_range_description.value.Toutpetit.bottoms_sizemarketplace_idAPJ6JRA9NG5V41.size_class.Numero.bottoms_sizemarketplace_idAPJ6JRA9NG5V41.size_to">'Dropdown Lists'!$ADM$4:$ADM$12</definedName>
    <definedName name="PANTSbottoms_sizemarketplace_idAPJ6JRA9NG5V41.size_system.IT.age_range_description.value.Toutpetit.bottoms_sizemarketplace_idAPJ6JRA9NG5V41.size_class.Testo.bottoms_sizemarketplace_idAPJ6JRA9NG5V41.size">'Dropdown Lists'!$ABB$4:$ABB$31</definedName>
    <definedName name="PANTSbottoms_sizemarketplace_idAPJ6JRA9NG5V41.size_system.IT.age_range_description.value.Toutpetit.bottoms_sizemarketplace_idAPJ6JRA9NG5V41.size_class.Testo.bottoms_sizemarketplace_idAPJ6JRA9NG5V41.size_to">'Dropdown Lists'!$ACM$4:$ACM$31</definedName>
    <definedName name="PANTSbottoms_sizemarketplace_idAPJ6JRA9NG5V41.size_system.IT.age_range_description.value.Volwassene.bottoms_sizemarketplace_idAPJ6JRA9NG5V41.size_class">'Dropdown Lists'!$ZU$4:$ZU$7</definedName>
    <definedName name="PANTSbottoms_sizemarketplace_idAPJ6JRA9NG5V41.size_system.IT.age_range_description.value.Volwassene.bottoms_sizemarketplace_idAPJ6JRA9NG5V41.size_class.Età.bottoms_sizemarketplace_idAPJ6JRA9NG5V41.size">'Dropdown Lists'!$ACC$4</definedName>
    <definedName name="PANTSbottoms_sizemarketplace_idAPJ6JRA9NG5V41.size_system.IT.age_range_description.value.Volwassene.bottoms_sizemarketplace_idAPJ6JRA9NG5V41.size_class.Età.bottoms_sizemarketplace_idAPJ6JRA9NG5V41.size_to">'Dropdown Lists'!$ADN$4</definedName>
    <definedName name="PANTSbottoms_sizemarketplace_idAPJ6JRA9NG5V41.size_system.IT.age_range_description.value.Volwassene.bottoms_sizemarketplace_idAPJ6JRA9NG5V41.size_class.Testo.bottoms_sizemarketplace_idAPJ6JRA9NG5V41.size">'Dropdown Lists'!$ABB$4:$ABB$31</definedName>
    <definedName name="PANTSbottoms_sizemarketplace_idAPJ6JRA9NG5V41.size_system.IT.age_range_description.value.Volwassene.bottoms_sizemarketplace_idAPJ6JRA9NG5V41.size_class.Testo.bottoms_sizemarketplace_idAPJ6JRA9NG5V41.size_to">'Dropdown Lists'!$ACM$4:$ACM$31</definedName>
    <definedName name="PANTSbottoms_sizemarketplace_idAPJ6JRA9NG5V41.size_system.IT.age_range_description.value.Vuxen.bottoms_sizemarketplace_idAPJ6JRA9NG5V41.size_class">'Dropdown Lists'!$ZU$4:$ZU$7</definedName>
    <definedName name="PANTSbottoms_sizemarketplace_idAPJ6JRA9NG5V41.size_system.IT.age_range_description.value.Vuxen.bottoms_sizemarketplace_idAPJ6JRA9NG5V41.size_class.Età.bottoms_sizemarketplace_idAPJ6JRA9NG5V41.size">'Dropdown Lists'!$ACC$4</definedName>
    <definedName name="PANTSbottoms_sizemarketplace_idAPJ6JRA9NG5V41.size_system.IT.age_range_description.value.Vuxen.bottoms_sizemarketplace_idAPJ6JRA9NG5V41.size_class.Età.bottoms_sizemarketplace_idAPJ6JRA9NG5V41.size_to">'Dropdown Lists'!$ADN$4</definedName>
    <definedName name="PANTSbottoms_sizemarketplace_idAPJ6JRA9NG5V41.size_system.IT.age_range_description.value.Vuxen.bottoms_sizemarketplace_idAPJ6JRA9NG5V41.size_class.Testo.bottoms_sizemarketplace_idAPJ6JRA9NG5V41.size">'Dropdown Lists'!$ABB$4:$ABB$31</definedName>
    <definedName name="PANTSbottoms_sizemarketplace_idAPJ6JRA9NG5V41.size_system.IT.age_range_description.value.Vuxen.bottoms_sizemarketplace_idAPJ6JRA9NG5V41.size_class.Testo.bottoms_sizemarketplace_idAPJ6JRA9NG5V41.size_to">'Dropdown Lists'!$ACM$4:$ACM$31</definedName>
    <definedName name="PANTSbottoms_sizemarketplace_idAPJ6JRA9NG5V41.size_system.IT.bottoms_sizemarketplace_idAPJ6JRA9NG5V41.size_class.Misuradelgirovita.bottoms_sizemarketplace_idAPJ6JRA9NG5V41.waist_size">'Dropdown Lists'!$ADU$4:$ADU$75</definedName>
    <definedName name="PANTSbottoms_sizemarketplace_idAPJ6JRA9NG5V41.size_system.IT.bottoms_sizemarketplace_idAPJ6JRA9NG5V41.size_class.MisuradelgirovitaMisuradelcavallo.bottoms_sizemarketplace_idAPJ6JRA9NG5V41.inseam_size">'Dropdown Lists'!$AEC$4:$AEC$29</definedName>
    <definedName name="PANTSbottoms_sizemarketplace_idAPJ6JRA9NG5V41.size_system.IT.bottoms_sizemarketplace_idAPJ6JRA9NG5V41.size_class.MisuradelgirovitaMisuradelcavallo.bottoms_sizemarketplace_idAPJ6JRA9NG5V41.waist_size">'Dropdown Lists'!$ADU$4:$ADU$75</definedName>
    <definedName name="PANTSbottoms_sizemarketplace_idAPJ6JRA9NG5V41.size_system.IT.target_gender.value.Femmina.age_range_description.value.Adult.bottoms_sizemarketplace_idAPJ6JRA9NG5V41.size_class.Età.bottoms_sizemarketplace_idAPJ6JRA9NG5V41.body_type">'Dropdown Lists'!$AFM$4:$AFM$6</definedName>
    <definedName name="PANTSbottoms_sizemarketplace_idAPJ6JRA9NG5V41.size_system.IT.target_gender.value.Femmina.age_range_description.value.Adult.bottoms_sizemarketplace_idAPJ6JRA9NG5V41.size_class.Misuradelgirovita.bottoms_sizemarketplace_idAPJ6JRA9NG5V41.body_type">'Dropdown Lists'!$AFM$4:$AFM$6</definedName>
    <definedName name="PANTSbottoms_sizemarketplace_idAPJ6JRA9NG5V41.size_system.IT.target_gender.value.Femmina.age_range_description.value.Adult.bottoms_sizemarketplace_idAPJ6JRA9NG5V41.size_class.Misuradelgirovita.bottoms_sizemarketplace_idAPJ6JRA9NG5V41.body_type.Plus.bottom">'Dropdown Lists'!$AFT$4:$AFT$10</definedName>
    <definedName name="PANTSbottoms_sizemarketplace_idAPJ6JRA9NG5V41.size_system.IT.target_gender.value.Femmina.age_range_description.value.Adult.bottoms_sizemarketplace_idAPJ6JRA9NG5V41.size_class.Misuradelgirovita.bottoms_sizemarketplace_idAPJ6JRA9NG5V41.body_type.Regular.bot">'Dropdown Lists'!$AGB$4:$AGB$11</definedName>
    <definedName name="PANTSbottoms_sizemarketplace_idAPJ6JRA9NG5V41.size_system.IT.target_gender.value.Femmina.age_range_description.value.Adult.bottoms_sizemarketplace_idAPJ6JRA9NG5V41.size_class.Numero.bottoms_sizemarketplace_idAPJ6JRA9NG5V41.body_type">'Dropdown Lists'!$AFM$4:$AFM$6</definedName>
    <definedName name="PANTSbottoms_sizemarketplace_idAPJ6JRA9NG5V41.size_system.IT.target_gender.value.Femmina.age_range_description.value.Adult.bottoms_sizemarketplace_idAPJ6JRA9NG5V41.size_class.Numero.bottoms_sizemarketplace_idAPJ6JRA9NG5V41.body_type.Plus.bottoms_sizemarke">'Dropdown Lists'!$AFT$4:$AFT$10</definedName>
    <definedName name="PANTSbottoms_sizemarketplace_idAPJ6JRA9NG5V41.size_system.IT.target_gender.value.Femmina.age_range_description.value.Adult.bottoms_sizemarketplace_idAPJ6JRA9NG5V41.size_class.Numero.bottoms_sizemarketplace_idAPJ6JRA9NG5V41.body_type.Regular.bottoms_sizema">'Dropdown Lists'!$AGB$4:$AGB$11</definedName>
    <definedName name="PANTSbottoms_sizemarketplace_idAPJ6JRA9NG5V41.size_system.IT.target_gender.value.Femmina.age_range_description.value.Adult.bottoms_sizemarketplace_idAPJ6JRA9NG5V41.size_class.Testo.bottoms_sizemarketplace_idAPJ6JRA9NG5V41.body_type">'Dropdown Lists'!$AFM$4:$AFM$6</definedName>
    <definedName name="PANTSbottoms_sizemarketplace_idAPJ6JRA9NG5V41.size_system.IT.target_gender.value.Femmina.age_range_description.value.Adult.bottoms_sizemarketplace_idAPJ6JRA9NG5V41.size_class.Testo.bottoms_sizemarketplace_idAPJ6JRA9NG5V41.body_type.Plus.bottoms_sizemarket">'Dropdown Lists'!$AFT$4:$AFT$10</definedName>
    <definedName name="PANTSbottoms_sizemarketplace_idAPJ6JRA9NG5V41.size_system.IT.target_gender.value.Femmina.age_range_description.value.Adult.bottoms_sizemarketplace_idAPJ6JRA9NG5V41.size_class.Testo.bottoms_sizemarketplace_idAPJ6JRA9NG5V41.body_type.Regular.bottoms_sizemar">'Dropdown Lists'!$AGB$4:$AGB$11</definedName>
    <definedName name="PANTSbottoms_sizemarketplace_idAPJ6JRA9NG5V41.size_system.IT.target_gender.value.Femmina.age_range_description.value.Adulte.bottoms_sizemarketplace_idAPJ6JRA9NG5V41.size_class.Età.bottoms_sizemarketplace_idAPJ6JRA9NG5V41.body_type">'Dropdown Lists'!$AFM$4:$AFM$6</definedName>
    <definedName name="PANTSbottoms_sizemarketplace_idAPJ6JRA9NG5V41.size_system.IT.target_gender.value.Femmina.age_range_description.value.Adulte.bottoms_sizemarketplace_idAPJ6JRA9NG5V41.size_class.Misuradelgirovita.bottoms_sizemarketplace_idAPJ6JRA9NG5V41.body_type">'Dropdown Lists'!$AFM$4:$AFM$6</definedName>
    <definedName name="PANTSbottoms_sizemarketplace_idAPJ6JRA9NG5V41.size_system.IT.target_gender.value.Femmina.age_range_description.value.Adulte.bottoms_sizemarketplace_idAPJ6JRA9NG5V41.size_class.Numero.bottoms_sizemarketplace_idAPJ6JRA9NG5V41.body_type">'Dropdown Lists'!$AFM$4:$AFM$6</definedName>
    <definedName name="PANTSbottoms_sizemarketplace_idAPJ6JRA9NG5V41.size_system.IT.target_gender.value.Femmina.age_range_description.value.Adulte.bottoms_sizemarketplace_idAPJ6JRA9NG5V41.size_class.Testo.bottoms_sizemarketplace_idAPJ6JRA9NG5V41.body_type">'Dropdown Lists'!$AFM$4:$AFM$6</definedName>
    <definedName name="PANTSbottoms_sizemarketplace_idAPJ6JRA9NG5V41.size_system.IT.target_gender.value.Femmina.age_range_description.value.Adulto.bottoms_sizemarketplace_idAPJ6JRA9NG5V41.size_class.Età.bottoms_sizemarketplace_idAPJ6JRA9NG5V41.body_type">'Dropdown Lists'!$AFM$4:$AFM$6</definedName>
    <definedName name="PANTSbottoms_sizemarketplace_idAPJ6JRA9NG5V41.size_system.IT.target_gender.value.Femmina.age_range_description.value.Adulto.bottoms_sizemarketplace_idAPJ6JRA9NG5V41.size_class.Età.bottoms_sizemarketplace_idAPJ6JRA9NG5V41.body_type.Regular.bottoms_sizemark">'Dropdown Lists'!$AFS$4</definedName>
    <definedName name="PANTSbottoms_sizemarketplace_idAPJ6JRA9NG5V41.size_system.IT.target_gender.value.Femmina.age_range_description.value.Adulto.bottoms_sizemarketplace_idAPJ6JRA9NG5V41.size_class.Misuradelgirovita.bottoms_sizemarketplace_idAPJ6JRA9NG5V41.body_type">'Dropdown Lists'!$AFM$4:$AFM$6</definedName>
    <definedName name="PANTSbottoms_sizemarketplace_idAPJ6JRA9NG5V41.size_system.IT.target_gender.value.Femmina.age_range_description.value.Adulto.bottoms_sizemarketplace_idAPJ6JRA9NG5V41.size_class.Misuradelgirovita.bottoms_sizemarketplace_idAPJ6JRA9NG5V41.body_type.Plus.botto">'Dropdown Lists'!$AFU$4:$AFU$10</definedName>
    <definedName name="PANTSbottoms_sizemarketplace_idAPJ6JRA9NG5V41.size_system.IT.target_gender.value.Femmina.age_range_description.value.Adulto.bottoms_sizemarketplace_idAPJ6JRA9NG5V41.size_class.Misuradelgirovita.bottoms_sizemarketplace_idAPJ6JRA9NG5V41.body_type.Regular.bo">'Dropdown Lists'!$AFZ$4:$AFZ$11</definedName>
    <definedName name="PANTSbottoms_sizemarketplace_idAPJ6JRA9NG5V41.size_system.IT.target_gender.value.Femmina.age_range_description.value.Adulto.bottoms_sizemarketplace_idAPJ6JRA9NG5V41.size_class.Numero.bottoms_sizemarketplace_idAPJ6JRA9NG5V41.body_type">'Dropdown Lists'!$AFM$4:$AFM$6</definedName>
    <definedName name="PANTSbottoms_sizemarketplace_idAPJ6JRA9NG5V41.size_system.IT.target_gender.value.Femmina.age_range_description.value.Adulto.bottoms_sizemarketplace_idAPJ6JRA9NG5V41.size_class.Numero.bottoms_sizemarketplace_idAPJ6JRA9NG5V41.body_type.Plus.bottoms_sizemark">'Dropdown Lists'!$AFU$4:$AFU$10</definedName>
    <definedName name="PANTSbottoms_sizemarketplace_idAPJ6JRA9NG5V41.size_system.IT.target_gender.value.Femmina.age_range_description.value.Adulto.bottoms_sizemarketplace_idAPJ6JRA9NG5V41.size_class.Numero.bottoms_sizemarketplace_idAPJ6JRA9NG5V41.body_type.Regular.bottoms_sizem">'Dropdown Lists'!$AFZ$4:$AFZ$11</definedName>
    <definedName name="PANTSbottoms_sizemarketplace_idAPJ6JRA9NG5V41.size_system.IT.target_gender.value.Femmina.age_range_description.value.Adulto.bottoms_sizemarketplace_idAPJ6JRA9NG5V41.size_class.Testo.bottoms_sizemarketplace_idAPJ6JRA9NG5V41.body_type">'Dropdown Lists'!$AFM$4:$AFM$6</definedName>
    <definedName name="PANTSbottoms_sizemarketplace_idAPJ6JRA9NG5V41.size_system.IT.target_gender.value.Femmina.age_range_description.value.Adulto.bottoms_sizemarketplace_idAPJ6JRA9NG5V41.size_class.Testo.bottoms_sizemarketplace_idAPJ6JRA9NG5V41.body_type.Plus.bottoms_sizemarke">'Dropdown Lists'!$AFU$4:$AFU$10</definedName>
    <definedName name="PANTSbottoms_sizemarketplace_idAPJ6JRA9NG5V41.size_system.IT.target_gender.value.Femmina.age_range_description.value.Adulto.bottoms_sizemarketplace_idAPJ6JRA9NG5V41.size_class.Testo.bottoms_sizemarketplace_idAPJ6JRA9NG5V41.body_type.Regular.bottoms_sizema">'Dropdown Lists'!$AFZ$4:$AFZ$11</definedName>
    <definedName name="PANTSbottoms_sizemarketplace_idAPJ6JRA9NG5V41.size_system.IT.target_gender.value.Femmina.age_range_description.value.Barn.bottoms_sizemarketplace_idAPJ6JRA9NG5V41.size_class.Età.bottoms_sizemarketplace_idAPJ6JRA9NG5V41.body_type">'Dropdown Lists'!$AFM$4:$AFM$6</definedName>
    <definedName name="PANTSbottoms_sizemarketplace_idAPJ6JRA9NG5V41.size_system.IT.target_gender.value.Femmina.age_range_description.value.Barn.bottoms_sizemarketplace_idAPJ6JRA9NG5V41.size_class.Misuradelgirovita.bottoms_sizemarketplace_idAPJ6JRA9NG5V41.body_type">'Dropdown Lists'!$AFM$4:$AFM$6</definedName>
    <definedName name="PANTSbottoms_sizemarketplace_idAPJ6JRA9NG5V41.size_system.IT.target_gender.value.Femmina.age_range_description.value.Barn.bottoms_sizemarketplace_idAPJ6JRA9NG5V41.size_class.Numero.bottoms_sizemarketplace_idAPJ6JRA9NG5V41.body_type">'Dropdown Lists'!$AFM$4:$AFM$6</definedName>
    <definedName name="PANTSbottoms_sizemarketplace_idAPJ6JRA9NG5V41.size_system.IT.target_gender.value.Femmina.age_range_description.value.Barn.bottoms_sizemarketplace_idAPJ6JRA9NG5V41.size_class.Testo.bottoms_sizemarketplace_idAPJ6JRA9NG5V41.body_type">'Dropdown Lists'!$AFM$4:$AFM$6</definedName>
    <definedName name="PANTSbottoms_sizemarketplace_idAPJ6JRA9NG5V41.size_system.IT.target_gender.value.Femmina.age_range_description.value.Dladorosłych.bottoms_sizemarketplace_idAPJ6JRA9NG5V41.size_class.Età.bottoms_sizemarketplace_idAPJ6JRA9NG5V41.body_type">'Dropdown Lists'!$AFM$4:$AFM$6</definedName>
    <definedName name="PANTSbottoms_sizemarketplace_idAPJ6JRA9NG5V41.size_system.IT.target_gender.value.Femmina.age_range_description.value.Dladorosłych.bottoms_sizemarketplace_idAPJ6JRA9NG5V41.size_class.Misuradelgirovita.bottoms_sizemarketplace_idAPJ6JRA9NG5V41.body_type">'Dropdown Lists'!$AFM$4:$AFM$6</definedName>
    <definedName name="PANTSbottoms_sizemarketplace_idAPJ6JRA9NG5V41.size_system.IT.target_gender.value.Femmina.age_range_description.value.Dladorosłych.bottoms_sizemarketplace_idAPJ6JRA9NG5V41.size_class.Numero.bottoms_sizemarketplace_idAPJ6JRA9NG5V41.body_type">'Dropdown Lists'!$AFM$4:$AFM$6</definedName>
    <definedName name="PANTSbottoms_sizemarketplace_idAPJ6JRA9NG5V41.size_system.IT.target_gender.value.Femmina.age_range_description.value.Dladorosłych.bottoms_sizemarketplace_idAPJ6JRA9NG5V41.size_class.Testo.bottoms_sizemarketplace_idAPJ6JRA9NG5V41.body_type">'Dropdown Lists'!$AFM$4:$AFM$6</definedName>
    <definedName name="PANTSbottoms_sizemarketplace_idAPJ6JRA9NG5V41.size_system.IT.target_gender.value.Femmina.age_range_description.value.Dziecko.bottoms_sizemarketplace_idAPJ6JRA9NG5V41.size_class.Età.bottoms_sizemarketplace_idAPJ6JRA9NG5V41.body_type">'Dropdown Lists'!$AFM$4:$AFM$6</definedName>
    <definedName name="PANTSbottoms_sizemarketplace_idAPJ6JRA9NG5V41.size_system.IT.target_gender.value.Femmina.age_range_description.value.Dziecko.bottoms_sizemarketplace_idAPJ6JRA9NG5V41.size_class.Misuradelgirovita.bottoms_sizemarketplace_idAPJ6JRA9NG5V41.body_type">'Dropdown Lists'!$AFM$4:$AFM$6</definedName>
    <definedName name="PANTSbottoms_sizemarketplace_idAPJ6JRA9NG5V41.size_system.IT.target_gender.value.Femmina.age_range_description.value.Dziecko.bottoms_sizemarketplace_idAPJ6JRA9NG5V41.size_class.Numero.bottoms_sizemarketplace_idAPJ6JRA9NG5V41.body_type">'Dropdown Lists'!$AFM$4:$AFM$6</definedName>
    <definedName name="PANTSbottoms_sizemarketplace_idAPJ6JRA9NG5V41.size_system.IT.target_gender.value.Femmina.age_range_description.value.Dziecko.bottoms_sizemarketplace_idAPJ6JRA9NG5V41.size_class.Testo.bottoms_sizemarketplace_idAPJ6JRA9NG5V41.body_type">'Dropdown Lists'!$AFM$4:$AFM$6</definedName>
    <definedName name="PANTSbottoms_sizemarketplace_idAPJ6JRA9NG5V41.size_system.IT.target_gender.value.Femmina.age_range_description.value.Enfant.bottoms_sizemarketplace_idAPJ6JRA9NG5V41.size_class.Età.bottoms_sizemarketplace_idAPJ6JRA9NG5V41.body_type">'Dropdown Lists'!$AFM$4:$AFM$6</definedName>
    <definedName name="PANTSbottoms_sizemarketplace_idAPJ6JRA9NG5V41.size_system.IT.target_gender.value.Femmina.age_range_description.value.Enfant.bottoms_sizemarketplace_idAPJ6JRA9NG5V41.size_class.Misuradelgirovita.bottoms_sizemarketplace_idAPJ6JRA9NG5V41.body_type">'Dropdown Lists'!$AFM$4:$AFM$6</definedName>
    <definedName name="PANTSbottoms_sizemarketplace_idAPJ6JRA9NG5V41.size_system.IT.target_gender.value.Femmina.age_range_description.value.Enfant.bottoms_sizemarketplace_idAPJ6JRA9NG5V41.size_class.Numero.bottoms_sizemarketplace_idAPJ6JRA9NG5V41.body_type">'Dropdown Lists'!$AFM$4:$AFM$6</definedName>
    <definedName name="PANTSbottoms_sizemarketplace_idAPJ6JRA9NG5V41.size_system.IT.target_gender.value.Femmina.age_range_description.value.Enfant.bottoms_sizemarketplace_idAPJ6JRA9NG5V41.size_class.Testo.bottoms_sizemarketplace_idAPJ6JRA9NG5V41.body_type">'Dropdown Lists'!$AFM$4:$AFM$6</definedName>
    <definedName name="PANTSbottoms_sizemarketplace_idAPJ6JRA9NG5V41.size_system.IT.target_gender.value.Femmina.age_range_description.value.Erwachsener.bottoms_sizemarketplace_idAPJ6JRA9NG5V41.size_class.Età.bottoms_sizemarketplace_idAPJ6JRA9NG5V41.body_type">'Dropdown Lists'!$AFM$4:$AFM$6</definedName>
    <definedName name="PANTSbottoms_sizemarketplace_idAPJ6JRA9NG5V41.size_system.IT.target_gender.value.Femmina.age_range_description.value.Erwachsener.bottoms_sizemarketplace_idAPJ6JRA9NG5V41.size_class.Misuradelgirovita.bottoms_sizemarketplace_idAPJ6JRA9NG5V41.body_type">'Dropdown Lists'!$AFM$4:$AFM$6</definedName>
    <definedName name="PANTSbottoms_sizemarketplace_idAPJ6JRA9NG5V41.size_system.IT.target_gender.value.Femmina.age_range_description.value.Erwachsener.bottoms_sizemarketplace_idAPJ6JRA9NG5V41.size_class.Numero.bottoms_sizemarketplace_idAPJ6JRA9NG5V41.body_type">'Dropdown Lists'!$AFM$4:$AFM$6</definedName>
    <definedName name="PANTSbottoms_sizemarketplace_idAPJ6JRA9NG5V41.size_system.IT.target_gender.value.Femmina.age_range_description.value.Erwachsener.bottoms_sizemarketplace_idAPJ6JRA9NG5V41.size_class.Testo.bottoms_sizemarketplace_idAPJ6JRA9NG5V41.body_type">'Dropdown Lists'!$AFM$4:$AFM$6</definedName>
    <definedName name="PANTSbottoms_sizemarketplace_idAPJ6JRA9NG5V41.size_system.IT.target_gender.value.Femmina.age_range_description.value.Kid.bottoms_sizemarketplace_idAPJ6JRA9NG5V41.size_class.Età.bottoms_sizemarketplace_idAPJ6JRA9NG5V41.body_type">'Dropdown Lists'!$AFM$4:$AFM$6</definedName>
    <definedName name="PANTSbottoms_sizemarketplace_idAPJ6JRA9NG5V41.size_system.IT.target_gender.value.Femmina.age_range_description.value.Kid.bottoms_sizemarketplace_idAPJ6JRA9NG5V41.size_class.Misuradelgirovita.bottoms_sizemarketplace_idAPJ6JRA9NG5V41.body_type">'Dropdown Lists'!$AFM$4:$AFM$6</definedName>
    <definedName name="PANTSbottoms_sizemarketplace_idAPJ6JRA9NG5V41.size_system.IT.target_gender.value.Femmina.age_range_description.value.Kid.bottoms_sizemarketplace_idAPJ6JRA9NG5V41.size_class.Numero.bottoms_sizemarketplace_idAPJ6JRA9NG5V41.body_type">'Dropdown Lists'!$AFM$4:$AFM$6</definedName>
    <definedName name="PANTSbottoms_sizemarketplace_idAPJ6JRA9NG5V41.size_system.IT.target_gender.value.Femmina.age_range_description.value.Kid.bottoms_sizemarketplace_idAPJ6JRA9NG5V41.size_class.Testo.bottoms_sizemarketplace_idAPJ6JRA9NG5V41.body_type">'Dropdown Lists'!$AFM$4:$AFM$6</definedName>
    <definedName name="PANTSbottoms_sizemarketplace_idAPJ6JRA9NG5V41.size_system.IT.target_gender.value.Femmina.age_range_description.value.Kind.bottoms_sizemarketplace_idAPJ6JRA9NG5V41.size_class.Età.bottoms_sizemarketplace_idAPJ6JRA9NG5V41.body_type">'Dropdown Lists'!$AFM$4:$AFM$6</definedName>
    <definedName name="PANTSbottoms_sizemarketplace_idAPJ6JRA9NG5V41.size_system.IT.target_gender.value.Femmina.age_range_description.value.Kind.bottoms_sizemarketplace_idAPJ6JRA9NG5V41.size_class.Misuradelgirovita.bottoms_sizemarketplace_idAPJ6JRA9NG5V41.body_type">'Dropdown Lists'!$AFM$4:$AFM$6</definedName>
    <definedName name="PANTSbottoms_sizemarketplace_idAPJ6JRA9NG5V41.size_system.IT.target_gender.value.Femmina.age_range_description.value.Kind.bottoms_sizemarketplace_idAPJ6JRA9NG5V41.size_class.Numero.bottoms_sizemarketplace_idAPJ6JRA9NG5V41.body_type">'Dropdown Lists'!$AFM$4:$AFM$6</definedName>
    <definedName name="PANTSbottoms_sizemarketplace_idAPJ6JRA9NG5V41.size_system.IT.target_gender.value.Femmina.age_range_description.value.Kind.bottoms_sizemarketplace_idAPJ6JRA9NG5V41.size_class.Testo.bottoms_sizemarketplace_idAPJ6JRA9NG5V41.body_type">'Dropdown Lists'!$AFM$4:$AFM$6</definedName>
    <definedName name="PANTSbottoms_sizemarketplace_idAPJ6JRA9NG5V41.size_system.IT.target_gender.value.Femmina.age_range_description.value.Niño.bottoms_sizemarketplace_idAPJ6JRA9NG5V41.size_class.Età.bottoms_sizemarketplace_idAPJ6JRA9NG5V41.body_type">'Dropdown Lists'!$AFM$4:$AFM$6</definedName>
    <definedName name="PANTSbottoms_sizemarketplace_idAPJ6JRA9NG5V41.size_system.IT.target_gender.value.Femmina.age_range_description.value.Niño.bottoms_sizemarketplace_idAPJ6JRA9NG5V41.size_class.Misuradelgirovita.bottoms_sizemarketplace_idAPJ6JRA9NG5V41.body_type">'Dropdown Lists'!$AFM$4:$AFM$6</definedName>
    <definedName name="PANTSbottoms_sizemarketplace_idAPJ6JRA9NG5V41.size_system.IT.target_gender.value.Femmina.age_range_description.value.Niño.bottoms_sizemarketplace_idAPJ6JRA9NG5V41.size_class.Numero.bottoms_sizemarketplace_idAPJ6JRA9NG5V41.body_type">'Dropdown Lists'!$AFM$4:$AFM$6</definedName>
    <definedName name="PANTSbottoms_sizemarketplace_idAPJ6JRA9NG5V41.size_system.IT.target_gender.value.Femmina.age_range_description.value.Niño.bottoms_sizemarketplace_idAPJ6JRA9NG5V41.size_class.Testo.bottoms_sizemarketplace_idAPJ6JRA9NG5V41.body_type">'Dropdown Lists'!$AFM$4:$AFM$6</definedName>
    <definedName name="PANTSbottoms_sizemarketplace_idAPJ6JRA9NG5V41.size_system.IT.target_gender.value.Femmina.age_range_description.value.Ragazzo.bottoms_sizemarketplace_idAPJ6JRA9NG5V41.size_class.Età.bottoms_sizemarketplace_idAPJ6JRA9NG5V41.body_type">'Dropdown Lists'!$AFM$4:$AFM$6</definedName>
    <definedName name="PANTSbottoms_sizemarketplace_idAPJ6JRA9NG5V41.size_system.IT.target_gender.value.Femmina.age_range_description.value.Ragazzo.bottoms_sizemarketplace_idAPJ6JRA9NG5V41.size_class.Misuradelgirovita.bottoms_sizemarketplace_idAPJ6JRA9NG5V41.body_type">'Dropdown Lists'!$AFM$4:$AFM$6</definedName>
    <definedName name="PANTSbottoms_sizemarketplace_idAPJ6JRA9NG5V41.size_system.IT.target_gender.value.Femmina.age_range_description.value.Ragazzo.bottoms_sizemarketplace_idAPJ6JRA9NG5V41.size_class.Numero.bottoms_sizemarketplace_idAPJ6JRA9NG5V41.body_type">'Dropdown Lists'!$AFM$4:$AFM$6</definedName>
    <definedName name="PANTSbottoms_sizemarketplace_idAPJ6JRA9NG5V41.size_system.IT.target_gender.value.Femmina.age_range_description.value.Ragazzo.bottoms_sizemarketplace_idAPJ6JRA9NG5V41.size_class.Testo.bottoms_sizemarketplace_idAPJ6JRA9NG5V41.body_type">'Dropdown Lists'!$AFM$4:$AFM$6</definedName>
    <definedName name="PANTSbottoms_sizemarketplace_idAPJ6JRA9NG5V41.size_system.IT.target_gender.value.Femmina.age_range_description.value.Volwassene.bottoms_sizemarketplace_idAPJ6JRA9NG5V41.size_class.Età.bottoms_sizemarketplace_idAPJ6JRA9NG5V41.body_type">'Dropdown Lists'!$AFM$4:$AFM$6</definedName>
    <definedName name="PANTSbottoms_sizemarketplace_idAPJ6JRA9NG5V41.size_system.IT.target_gender.value.Femmina.age_range_description.value.Volwassene.bottoms_sizemarketplace_idAPJ6JRA9NG5V41.size_class.Misuradelgirovita.bottoms_sizemarketplace_idAPJ6JRA9NG5V41.body_type">'Dropdown Lists'!$AFM$4:$AFM$6</definedName>
    <definedName name="PANTSbottoms_sizemarketplace_idAPJ6JRA9NG5V41.size_system.IT.target_gender.value.Femmina.age_range_description.value.Volwassene.bottoms_sizemarketplace_idAPJ6JRA9NG5V41.size_class.Numero.bottoms_sizemarketplace_idAPJ6JRA9NG5V41.body_type">'Dropdown Lists'!$AFM$4:$AFM$6</definedName>
    <definedName name="PANTSbottoms_sizemarketplace_idAPJ6JRA9NG5V41.size_system.IT.target_gender.value.Femmina.age_range_description.value.Volwassene.bottoms_sizemarketplace_idAPJ6JRA9NG5V41.size_class.Testo.bottoms_sizemarketplace_idAPJ6JRA9NG5V41.body_type">'Dropdown Lists'!$AFM$4:$AFM$6</definedName>
    <definedName name="PANTSbottoms_sizemarketplace_idAPJ6JRA9NG5V41.size_system.IT.target_gender.value.Femmina.age_range_description.value.Vuxen.bottoms_sizemarketplace_idAPJ6JRA9NG5V41.size_class.Età.bottoms_sizemarketplace_idAPJ6JRA9NG5V41.body_type">'Dropdown Lists'!$AFM$4:$AFM$6</definedName>
    <definedName name="PANTSbottoms_sizemarketplace_idAPJ6JRA9NG5V41.size_system.IT.target_gender.value.Femmina.age_range_description.value.Vuxen.bottoms_sizemarketplace_idAPJ6JRA9NG5V41.size_class.Misuradelgirovita.bottoms_sizemarketplace_idAPJ6JRA9NG5V41.body_type">'Dropdown Lists'!$AFM$4:$AFM$6</definedName>
    <definedName name="PANTSbottoms_sizemarketplace_idAPJ6JRA9NG5V41.size_system.IT.target_gender.value.Femmina.age_range_description.value.Vuxen.bottoms_sizemarketplace_idAPJ6JRA9NG5V41.size_class.Numero.bottoms_sizemarketplace_idAPJ6JRA9NG5V41.body_type">'Dropdown Lists'!$AFM$4:$AFM$6</definedName>
    <definedName name="PANTSbottoms_sizemarketplace_idAPJ6JRA9NG5V41.size_system.IT.target_gender.value.Femmina.age_range_description.value.Vuxen.bottoms_sizemarketplace_idAPJ6JRA9NG5V41.size_class.Testo.bottoms_sizemarketplace_idAPJ6JRA9NG5V41.body_type">'Dropdown Lists'!$AFM$4:$AFM$6</definedName>
    <definedName name="PANTSbottoms_sizemarketplace_idAPJ6JRA9NG5V41.size_system.IT.target_gender.value.Maschio.age_range_description.value.Adult.bottoms_sizemarketplace_idAPJ6JRA9NG5V41.size_class.Età.bottoms_sizemarketplace_idAPJ6JRA9NG5V41.body_type">'Dropdown Lists'!$AEM$4:$AEM$6</definedName>
    <definedName name="PANTSbottoms_sizemarketplace_idAPJ6JRA9NG5V41.size_system.IT.target_gender.value.Maschio.age_range_description.value.Adult.bottoms_sizemarketplace_idAPJ6JRA9NG5V41.size_class.Misuradelgirovita.bottoms_sizemarketplace_idAPJ6JRA9NG5V41.body_type">'Dropdown Lists'!$AEM$4:$AEM$6</definedName>
    <definedName name="PANTSbottoms_sizemarketplace_idAPJ6JRA9NG5V41.size_system.IT.target_gender.value.Maschio.age_range_description.value.Adult.bottoms_sizemarketplace_idAPJ6JRA9NG5V41.size_class.Misuradelgirovita.bottoms_sizemarketplace_idAPJ6JRA9NG5V41.body_type.Plus.bottom">'Dropdown Lists'!$AFY$4:$AFY$10</definedName>
    <definedName name="PANTSbottoms_sizemarketplace_idAPJ6JRA9NG5V41.size_system.IT.target_gender.value.Maschio.age_range_description.value.Adult.bottoms_sizemarketplace_idAPJ6JRA9NG5V41.size_class.Misuradelgirovita.bottoms_sizemarketplace_idAPJ6JRA9NG5V41.body_type.Regular.bot">'Dropdown Lists'!$AFY$4:$AFY$10</definedName>
    <definedName name="PANTSbottoms_sizemarketplace_idAPJ6JRA9NG5V41.size_system.IT.target_gender.value.Maschio.age_range_description.value.Adult.bottoms_sizemarketplace_idAPJ6JRA9NG5V41.size_class.Numero.bottoms_sizemarketplace_idAPJ6JRA9NG5V41.body_type">'Dropdown Lists'!$AEM$4:$AEM$6</definedName>
    <definedName name="PANTSbottoms_sizemarketplace_idAPJ6JRA9NG5V41.size_system.IT.target_gender.value.Maschio.age_range_description.value.Adult.bottoms_sizemarketplace_idAPJ6JRA9NG5V41.size_class.Numero.bottoms_sizemarketplace_idAPJ6JRA9NG5V41.body_type.Plus.bottoms_sizemarke">'Dropdown Lists'!$AFY$4:$AFY$10</definedName>
    <definedName name="PANTSbottoms_sizemarketplace_idAPJ6JRA9NG5V41.size_system.IT.target_gender.value.Maschio.age_range_description.value.Adult.bottoms_sizemarketplace_idAPJ6JRA9NG5V41.size_class.Numero.bottoms_sizemarketplace_idAPJ6JRA9NG5V41.body_type.Regular.bottoms_sizema">'Dropdown Lists'!$AFY$4:$AFY$10</definedName>
    <definedName name="PANTSbottoms_sizemarketplace_idAPJ6JRA9NG5V41.size_system.IT.target_gender.value.Maschio.age_range_description.value.Adult.bottoms_sizemarketplace_idAPJ6JRA9NG5V41.size_class.Testo.bottoms_sizemarketplace_idAPJ6JRA9NG5V41.body_type">'Dropdown Lists'!$AEM$4:$AEM$6</definedName>
    <definedName name="PANTSbottoms_sizemarketplace_idAPJ6JRA9NG5V41.size_system.IT.target_gender.value.Maschio.age_range_description.value.Adult.bottoms_sizemarketplace_idAPJ6JRA9NG5V41.size_class.Testo.bottoms_sizemarketplace_idAPJ6JRA9NG5V41.body_type.Plus.bottoms_sizemarket">'Dropdown Lists'!$AFY$4:$AFY$10</definedName>
    <definedName name="PANTSbottoms_sizemarketplace_idAPJ6JRA9NG5V41.size_system.IT.target_gender.value.Maschio.age_range_description.value.Adult.bottoms_sizemarketplace_idAPJ6JRA9NG5V41.size_class.Testo.bottoms_sizemarketplace_idAPJ6JRA9NG5V41.body_type.Regular.bottoms_sizemar">'Dropdown Lists'!$AFY$4:$AFY$10</definedName>
    <definedName name="PANTSbottoms_sizemarketplace_idAPJ6JRA9NG5V41.size_system.IT.target_gender.value.Maschio.age_range_description.value.Adulte.bottoms_sizemarketplace_idAPJ6JRA9NG5V41.size_class.Età.bottoms_sizemarketplace_idAPJ6JRA9NG5V41.body_type">'Dropdown Lists'!$AEM$4:$AEM$6</definedName>
    <definedName name="PANTSbottoms_sizemarketplace_idAPJ6JRA9NG5V41.size_system.IT.target_gender.value.Maschio.age_range_description.value.Adulte.bottoms_sizemarketplace_idAPJ6JRA9NG5V41.size_class.Misuradelgirovita.bottoms_sizemarketplace_idAPJ6JRA9NG5V41.body_type">'Dropdown Lists'!$AEM$4:$AEM$6</definedName>
    <definedName name="PANTSbottoms_sizemarketplace_idAPJ6JRA9NG5V41.size_system.IT.target_gender.value.Maschio.age_range_description.value.Adulte.bottoms_sizemarketplace_idAPJ6JRA9NG5V41.size_class.Numero.bottoms_sizemarketplace_idAPJ6JRA9NG5V41.body_type">'Dropdown Lists'!$AEM$4:$AEM$6</definedName>
    <definedName name="PANTSbottoms_sizemarketplace_idAPJ6JRA9NG5V41.size_system.IT.target_gender.value.Maschio.age_range_description.value.Adulte.bottoms_sizemarketplace_idAPJ6JRA9NG5V41.size_class.Testo.bottoms_sizemarketplace_idAPJ6JRA9NG5V41.body_type">'Dropdown Lists'!$AEM$4:$AEM$6</definedName>
    <definedName name="PANTSbottoms_sizemarketplace_idAPJ6JRA9NG5V41.size_system.IT.target_gender.value.Maschio.age_range_description.value.Adulto.bottoms_sizemarketplace_idAPJ6JRA9NG5V41.size_class.Età.bottoms_sizemarketplace_idAPJ6JRA9NG5V41.body_type">'Dropdown Lists'!$AEM$4:$AEM$6</definedName>
    <definedName name="PANTSbottoms_sizemarketplace_idAPJ6JRA9NG5V41.size_system.IT.target_gender.value.Maschio.age_range_description.value.Adulto.bottoms_sizemarketplace_idAPJ6JRA9NG5V41.size_class.Misuradelgirovita.bottoms_sizemarketplace_idAPJ6JRA9NG5V41.body_type">'Dropdown Lists'!$AEM$4:$AEM$6</definedName>
    <definedName name="PANTSbottoms_sizemarketplace_idAPJ6JRA9NG5V41.size_system.IT.target_gender.value.Maschio.age_range_description.value.Adulto.bottoms_sizemarketplace_idAPJ6JRA9NG5V41.size_class.Misuradelgirovita.bottoms_sizemarketplace_idAPJ6JRA9NG5V41.body_type.Plus.botto">'Dropdown Lists'!$AFW$4:$AFW$10</definedName>
    <definedName name="PANTSbottoms_sizemarketplace_idAPJ6JRA9NG5V41.size_system.IT.target_gender.value.Maschio.age_range_description.value.Adulto.bottoms_sizemarketplace_idAPJ6JRA9NG5V41.size_class.Misuradelgirovita.bottoms_sizemarketplace_idAPJ6JRA9NG5V41.body_type.Regular.bo">'Dropdown Lists'!$AFW$4:$AFW$10</definedName>
    <definedName name="PANTSbottoms_sizemarketplace_idAPJ6JRA9NG5V41.size_system.IT.target_gender.value.Maschio.age_range_description.value.Adulto.bottoms_sizemarketplace_idAPJ6JRA9NG5V41.size_class.Numero.bottoms_sizemarketplace_idAPJ6JRA9NG5V41.body_type">'Dropdown Lists'!$AEM$4:$AEM$6</definedName>
    <definedName name="PANTSbottoms_sizemarketplace_idAPJ6JRA9NG5V41.size_system.IT.target_gender.value.Maschio.age_range_description.value.Adulto.bottoms_sizemarketplace_idAPJ6JRA9NG5V41.size_class.Numero.bottoms_sizemarketplace_idAPJ6JRA9NG5V41.body_type.Plus.bottoms_sizemark">'Dropdown Lists'!$AFW$4:$AFW$10</definedName>
    <definedName name="PANTSbottoms_sizemarketplace_idAPJ6JRA9NG5V41.size_system.IT.target_gender.value.Maschio.age_range_description.value.Adulto.bottoms_sizemarketplace_idAPJ6JRA9NG5V41.size_class.Numero.bottoms_sizemarketplace_idAPJ6JRA9NG5V41.body_type.Regular.bottoms_sizem">'Dropdown Lists'!$AFW$4:$AFW$10</definedName>
    <definedName name="PANTSbottoms_sizemarketplace_idAPJ6JRA9NG5V41.size_system.IT.target_gender.value.Maschio.age_range_description.value.Adulto.bottoms_sizemarketplace_idAPJ6JRA9NG5V41.size_class.Testo.bottoms_sizemarketplace_idAPJ6JRA9NG5V41.body_type">'Dropdown Lists'!$AEM$4:$AEM$6</definedName>
    <definedName name="PANTSbottoms_sizemarketplace_idAPJ6JRA9NG5V41.size_system.IT.target_gender.value.Maschio.age_range_description.value.Adulto.bottoms_sizemarketplace_idAPJ6JRA9NG5V41.size_class.Testo.bottoms_sizemarketplace_idAPJ6JRA9NG5V41.body_type.Plus.bottoms_sizemarke">'Dropdown Lists'!$AFW$4:$AFW$10</definedName>
    <definedName name="PANTSbottoms_sizemarketplace_idAPJ6JRA9NG5V41.size_system.IT.target_gender.value.Maschio.age_range_description.value.Adulto.bottoms_sizemarketplace_idAPJ6JRA9NG5V41.size_class.Testo.bottoms_sizemarketplace_idAPJ6JRA9NG5V41.body_type.Regular.bottoms_sizema">'Dropdown Lists'!$AFW$4:$AFW$10</definedName>
    <definedName name="PANTSbottoms_sizemarketplace_idAPJ6JRA9NG5V41.size_system.IT.target_gender.value.Maschio.age_range_description.value.Barn.bottoms_sizemarketplace_idAPJ6JRA9NG5V41.size_class.Età.bottoms_sizemarketplace_idAPJ6JRA9NG5V41.body_type">'Dropdown Lists'!$AEM$4:$AEM$6</definedName>
    <definedName name="PANTSbottoms_sizemarketplace_idAPJ6JRA9NG5V41.size_system.IT.target_gender.value.Maschio.age_range_description.value.Barn.bottoms_sizemarketplace_idAPJ6JRA9NG5V41.size_class.Misuradelgirovita.bottoms_sizemarketplace_idAPJ6JRA9NG5V41.body_type">'Dropdown Lists'!$AEM$4:$AEM$6</definedName>
    <definedName name="PANTSbottoms_sizemarketplace_idAPJ6JRA9NG5V41.size_system.IT.target_gender.value.Maschio.age_range_description.value.Barn.bottoms_sizemarketplace_idAPJ6JRA9NG5V41.size_class.Numero.bottoms_sizemarketplace_idAPJ6JRA9NG5V41.body_type">'Dropdown Lists'!$AEM$4:$AEM$6</definedName>
    <definedName name="PANTSbottoms_sizemarketplace_idAPJ6JRA9NG5V41.size_system.IT.target_gender.value.Maschio.age_range_description.value.Barn.bottoms_sizemarketplace_idAPJ6JRA9NG5V41.size_class.Testo.bottoms_sizemarketplace_idAPJ6JRA9NG5V41.body_type">'Dropdown Lists'!$AEM$4:$AEM$6</definedName>
    <definedName name="PANTSbottoms_sizemarketplace_idAPJ6JRA9NG5V41.size_system.IT.target_gender.value.Maschio.age_range_description.value.Dladorosłych.bottoms_sizemarketplace_idAPJ6JRA9NG5V41.size_class.Età.bottoms_sizemarketplace_idAPJ6JRA9NG5V41.body_type">'Dropdown Lists'!$AEM$4:$AEM$6</definedName>
    <definedName name="PANTSbottoms_sizemarketplace_idAPJ6JRA9NG5V41.size_system.IT.target_gender.value.Maschio.age_range_description.value.Dladorosłych.bottoms_sizemarketplace_idAPJ6JRA9NG5V41.size_class.Misuradelgirovita.bottoms_sizemarketplace_idAPJ6JRA9NG5V41.body_type">'Dropdown Lists'!$AEM$4:$AEM$6</definedName>
    <definedName name="PANTSbottoms_sizemarketplace_idAPJ6JRA9NG5V41.size_system.IT.target_gender.value.Maschio.age_range_description.value.Dladorosłych.bottoms_sizemarketplace_idAPJ6JRA9NG5V41.size_class.Numero.bottoms_sizemarketplace_idAPJ6JRA9NG5V41.body_type">'Dropdown Lists'!$AEM$4:$AEM$6</definedName>
    <definedName name="PANTSbottoms_sizemarketplace_idAPJ6JRA9NG5V41.size_system.IT.target_gender.value.Maschio.age_range_description.value.Dladorosłych.bottoms_sizemarketplace_idAPJ6JRA9NG5V41.size_class.Testo.bottoms_sizemarketplace_idAPJ6JRA9NG5V41.body_type">'Dropdown Lists'!$AEM$4:$AEM$6</definedName>
    <definedName name="PANTSbottoms_sizemarketplace_idAPJ6JRA9NG5V41.size_system.IT.target_gender.value.Maschio.age_range_description.value.Dziecko.bottoms_sizemarketplace_idAPJ6JRA9NG5V41.size_class.Età.bottoms_sizemarketplace_idAPJ6JRA9NG5V41.body_type">'Dropdown Lists'!$AEM$4:$AEM$6</definedName>
    <definedName name="PANTSbottoms_sizemarketplace_idAPJ6JRA9NG5V41.size_system.IT.target_gender.value.Maschio.age_range_description.value.Dziecko.bottoms_sizemarketplace_idAPJ6JRA9NG5V41.size_class.Misuradelgirovita.bottoms_sizemarketplace_idAPJ6JRA9NG5V41.body_type">'Dropdown Lists'!$AEM$4:$AEM$6</definedName>
    <definedName name="PANTSbottoms_sizemarketplace_idAPJ6JRA9NG5V41.size_system.IT.target_gender.value.Maschio.age_range_description.value.Dziecko.bottoms_sizemarketplace_idAPJ6JRA9NG5V41.size_class.Numero.bottoms_sizemarketplace_idAPJ6JRA9NG5V41.body_type">'Dropdown Lists'!$AEM$4:$AEM$6</definedName>
    <definedName name="PANTSbottoms_sizemarketplace_idAPJ6JRA9NG5V41.size_system.IT.target_gender.value.Maschio.age_range_description.value.Dziecko.bottoms_sizemarketplace_idAPJ6JRA9NG5V41.size_class.Testo.bottoms_sizemarketplace_idAPJ6JRA9NG5V41.body_type">'Dropdown Lists'!$AEM$4:$AEM$6</definedName>
    <definedName name="PANTSbottoms_sizemarketplace_idAPJ6JRA9NG5V41.size_system.IT.target_gender.value.Maschio.age_range_description.value.Enfant.bottoms_sizemarketplace_idAPJ6JRA9NG5V41.size_class.Età.bottoms_sizemarketplace_idAPJ6JRA9NG5V41.body_type">'Dropdown Lists'!$AEM$4:$AEM$6</definedName>
    <definedName name="PANTSbottoms_sizemarketplace_idAPJ6JRA9NG5V41.size_system.IT.target_gender.value.Maschio.age_range_description.value.Enfant.bottoms_sizemarketplace_idAPJ6JRA9NG5V41.size_class.Misuradelgirovita.bottoms_sizemarketplace_idAPJ6JRA9NG5V41.body_type">'Dropdown Lists'!$AEM$4:$AEM$6</definedName>
    <definedName name="PANTSbottoms_sizemarketplace_idAPJ6JRA9NG5V41.size_system.IT.target_gender.value.Maschio.age_range_description.value.Enfant.bottoms_sizemarketplace_idAPJ6JRA9NG5V41.size_class.Numero.bottoms_sizemarketplace_idAPJ6JRA9NG5V41.body_type">'Dropdown Lists'!$AEM$4:$AEM$6</definedName>
    <definedName name="PANTSbottoms_sizemarketplace_idAPJ6JRA9NG5V41.size_system.IT.target_gender.value.Maschio.age_range_description.value.Enfant.bottoms_sizemarketplace_idAPJ6JRA9NG5V41.size_class.Testo.bottoms_sizemarketplace_idAPJ6JRA9NG5V41.body_type">'Dropdown Lists'!$AEM$4:$AEM$6</definedName>
    <definedName name="PANTSbottoms_sizemarketplace_idAPJ6JRA9NG5V41.size_system.IT.target_gender.value.Maschio.age_range_description.value.Erwachsener.bottoms_sizemarketplace_idAPJ6JRA9NG5V41.size_class.Età.bottoms_sizemarketplace_idAPJ6JRA9NG5V41.body_type">'Dropdown Lists'!$AEM$4:$AEM$6</definedName>
    <definedName name="PANTSbottoms_sizemarketplace_idAPJ6JRA9NG5V41.size_system.IT.target_gender.value.Maschio.age_range_description.value.Erwachsener.bottoms_sizemarketplace_idAPJ6JRA9NG5V41.size_class.Misuradelgirovita.bottoms_sizemarketplace_idAPJ6JRA9NG5V41.body_type">'Dropdown Lists'!$AEM$4:$AEM$6</definedName>
    <definedName name="PANTSbottoms_sizemarketplace_idAPJ6JRA9NG5V41.size_system.IT.target_gender.value.Maschio.age_range_description.value.Erwachsener.bottoms_sizemarketplace_idAPJ6JRA9NG5V41.size_class.Numero.bottoms_sizemarketplace_idAPJ6JRA9NG5V41.body_type">'Dropdown Lists'!$AEM$4:$AEM$6</definedName>
    <definedName name="PANTSbottoms_sizemarketplace_idAPJ6JRA9NG5V41.size_system.IT.target_gender.value.Maschio.age_range_description.value.Erwachsener.bottoms_sizemarketplace_idAPJ6JRA9NG5V41.size_class.Testo.bottoms_sizemarketplace_idAPJ6JRA9NG5V41.body_type">'Dropdown Lists'!$AEM$4:$AEM$6</definedName>
    <definedName name="PANTSbottoms_sizemarketplace_idAPJ6JRA9NG5V41.size_system.IT.target_gender.value.Maschio.age_range_description.value.Kid.bottoms_sizemarketplace_idAPJ6JRA9NG5V41.size_class.Età.bottoms_sizemarketplace_idAPJ6JRA9NG5V41.body_type">'Dropdown Lists'!$AEM$4:$AEM$6</definedName>
    <definedName name="PANTSbottoms_sizemarketplace_idAPJ6JRA9NG5V41.size_system.IT.target_gender.value.Maschio.age_range_description.value.Kid.bottoms_sizemarketplace_idAPJ6JRA9NG5V41.size_class.Misuradelgirovita.bottoms_sizemarketplace_idAPJ6JRA9NG5V41.body_type">'Dropdown Lists'!$AEM$4:$AEM$6</definedName>
    <definedName name="PANTSbottoms_sizemarketplace_idAPJ6JRA9NG5V41.size_system.IT.target_gender.value.Maschio.age_range_description.value.Kid.bottoms_sizemarketplace_idAPJ6JRA9NG5V41.size_class.Numero.bottoms_sizemarketplace_idAPJ6JRA9NG5V41.body_type">'Dropdown Lists'!$AEM$4:$AEM$6</definedName>
    <definedName name="PANTSbottoms_sizemarketplace_idAPJ6JRA9NG5V41.size_system.IT.target_gender.value.Maschio.age_range_description.value.Kid.bottoms_sizemarketplace_idAPJ6JRA9NG5V41.size_class.Testo.bottoms_sizemarketplace_idAPJ6JRA9NG5V41.body_type">'Dropdown Lists'!$AEM$4:$AEM$6</definedName>
    <definedName name="PANTSbottoms_sizemarketplace_idAPJ6JRA9NG5V41.size_system.IT.target_gender.value.Maschio.age_range_description.value.Kind.bottoms_sizemarketplace_idAPJ6JRA9NG5V41.size_class.Età.bottoms_sizemarketplace_idAPJ6JRA9NG5V41.body_type">'Dropdown Lists'!$AEM$4:$AEM$6</definedName>
    <definedName name="PANTSbottoms_sizemarketplace_idAPJ6JRA9NG5V41.size_system.IT.target_gender.value.Maschio.age_range_description.value.Kind.bottoms_sizemarketplace_idAPJ6JRA9NG5V41.size_class.Misuradelgirovita.bottoms_sizemarketplace_idAPJ6JRA9NG5V41.body_type">'Dropdown Lists'!$AEM$4:$AEM$6</definedName>
    <definedName name="PANTSbottoms_sizemarketplace_idAPJ6JRA9NG5V41.size_system.IT.target_gender.value.Maschio.age_range_description.value.Kind.bottoms_sizemarketplace_idAPJ6JRA9NG5V41.size_class.Numero.bottoms_sizemarketplace_idAPJ6JRA9NG5V41.body_type">'Dropdown Lists'!$AEM$4:$AEM$6</definedName>
    <definedName name="PANTSbottoms_sizemarketplace_idAPJ6JRA9NG5V41.size_system.IT.target_gender.value.Maschio.age_range_description.value.Kind.bottoms_sizemarketplace_idAPJ6JRA9NG5V41.size_class.Testo.bottoms_sizemarketplace_idAPJ6JRA9NG5V41.body_type">'Dropdown Lists'!$AEM$4:$AEM$6</definedName>
    <definedName name="PANTSbottoms_sizemarketplace_idAPJ6JRA9NG5V41.size_system.IT.target_gender.value.Maschio.age_range_description.value.Niño.bottoms_sizemarketplace_idAPJ6JRA9NG5V41.size_class.Età.bottoms_sizemarketplace_idAPJ6JRA9NG5V41.body_type">'Dropdown Lists'!$AEM$4:$AEM$6</definedName>
    <definedName name="PANTSbottoms_sizemarketplace_idAPJ6JRA9NG5V41.size_system.IT.target_gender.value.Maschio.age_range_description.value.Niño.bottoms_sizemarketplace_idAPJ6JRA9NG5V41.size_class.Misuradelgirovita.bottoms_sizemarketplace_idAPJ6JRA9NG5V41.body_type">'Dropdown Lists'!$AEM$4:$AEM$6</definedName>
    <definedName name="PANTSbottoms_sizemarketplace_idAPJ6JRA9NG5V41.size_system.IT.target_gender.value.Maschio.age_range_description.value.Niño.bottoms_sizemarketplace_idAPJ6JRA9NG5V41.size_class.Numero.bottoms_sizemarketplace_idAPJ6JRA9NG5V41.body_type">'Dropdown Lists'!$AEM$4:$AEM$6</definedName>
    <definedName name="PANTSbottoms_sizemarketplace_idAPJ6JRA9NG5V41.size_system.IT.target_gender.value.Maschio.age_range_description.value.Niño.bottoms_sizemarketplace_idAPJ6JRA9NG5V41.size_class.Testo.bottoms_sizemarketplace_idAPJ6JRA9NG5V41.body_type">'Dropdown Lists'!$AEM$4:$AEM$6</definedName>
    <definedName name="PANTSbottoms_sizemarketplace_idAPJ6JRA9NG5V41.size_system.IT.target_gender.value.Maschio.age_range_description.value.Ragazzo.bottoms_sizemarketplace_idAPJ6JRA9NG5V41.size_class.Età.bottoms_sizemarketplace_idAPJ6JRA9NG5V41.body_type">'Dropdown Lists'!$AEM$4:$AEM$6</definedName>
    <definedName name="PANTSbottoms_sizemarketplace_idAPJ6JRA9NG5V41.size_system.IT.target_gender.value.Maschio.age_range_description.value.Ragazzo.bottoms_sizemarketplace_idAPJ6JRA9NG5V41.size_class.Misuradelgirovita.bottoms_sizemarketplace_idAPJ6JRA9NG5V41.body_type">'Dropdown Lists'!$AEM$4:$AEM$6</definedName>
    <definedName name="PANTSbottoms_sizemarketplace_idAPJ6JRA9NG5V41.size_system.IT.target_gender.value.Maschio.age_range_description.value.Ragazzo.bottoms_sizemarketplace_idAPJ6JRA9NG5V41.size_class.Numero.bottoms_sizemarketplace_idAPJ6JRA9NG5V41.body_type">'Dropdown Lists'!$AEM$4:$AEM$6</definedName>
    <definedName name="PANTSbottoms_sizemarketplace_idAPJ6JRA9NG5V41.size_system.IT.target_gender.value.Maschio.age_range_description.value.Ragazzo.bottoms_sizemarketplace_idAPJ6JRA9NG5V41.size_class.Testo.bottoms_sizemarketplace_idAPJ6JRA9NG5V41.body_type">'Dropdown Lists'!$AEM$4:$AEM$6</definedName>
    <definedName name="PANTSbottoms_sizemarketplace_idAPJ6JRA9NG5V41.size_system.IT.target_gender.value.Maschio.age_range_description.value.Volwassene.bottoms_sizemarketplace_idAPJ6JRA9NG5V41.size_class.Età.bottoms_sizemarketplace_idAPJ6JRA9NG5V41.body_type">'Dropdown Lists'!$AEM$4:$AEM$6</definedName>
    <definedName name="PANTSbottoms_sizemarketplace_idAPJ6JRA9NG5V41.size_system.IT.target_gender.value.Maschio.age_range_description.value.Volwassene.bottoms_sizemarketplace_idAPJ6JRA9NG5V41.size_class.Misuradelgirovita.bottoms_sizemarketplace_idAPJ6JRA9NG5V41.body_type">'Dropdown Lists'!$AEM$4:$AEM$6</definedName>
    <definedName name="PANTSbottoms_sizemarketplace_idAPJ6JRA9NG5V41.size_system.IT.target_gender.value.Maschio.age_range_description.value.Volwassene.bottoms_sizemarketplace_idAPJ6JRA9NG5V41.size_class.Numero.bottoms_sizemarketplace_idAPJ6JRA9NG5V41.body_type">'Dropdown Lists'!$AEM$4:$AEM$6</definedName>
    <definedName name="PANTSbottoms_sizemarketplace_idAPJ6JRA9NG5V41.size_system.IT.target_gender.value.Maschio.age_range_description.value.Volwassene.bottoms_sizemarketplace_idAPJ6JRA9NG5V41.size_class.Testo.bottoms_sizemarketplace_idAPJ6JRA9NG5V41.body_type">'Dropdown Lists'!$AEM$4:$AEM$6</definedName>
    <definedName name="PANTSbottoms_sizemarketplace_idAPJ6JRA9NG5V41.size_system.IT.target_gender.value.Maschio.age_range_description.value.Vuxen.bottoms_sizemarketplace_idAPJ6JRA9NG5V41.size_class.Età.bottoms_sizemarketplace_idAPJ6JRA9NG5V41.body_type">'Dropdown Lists'!$AEM$4:$AEM$6</definedName>
    <definedName name="PANTSbottoms_sizemarketplace_idAPJ6JRA9NG5V41.size_system.IT.target_gender.value.Maschio.age_range_description.value.Vuxen.bottoms_sizemarketplace_idAPJ6JRA9NG5V41.size_class.Misuradelgirovita.bottoms_sizemarketplace_idAPJ6JRA9NG5V41.body_type">'Dropdown Lists'!$AEM$4:$AEM$6</definedName>
    <definedName name="PANTSbottoms_sizemarketplace_idAPJ6JRA9NG5V41.size_system.IT.target_gender.value.Maschio.age_range_description.value.Vuxen.bottoms_sizemarketplace_idAPJ6JRA9NG5V41.size_class.Numero.bottoms_sizemarketplace_idAPJ6JRA9NG5V41.body_type">'Dropdown Lists'!$AEM$4:$AEM$6</definedName>
    <definedName name="PANTSbottoms_sizemarketplace_idAPJ6JRA9NG5V41.size_system.IT.target_gender.value.Maschio.age_range_description.value.Vuxen.bottoms_sizemarketplace_idAPJ6JRA9NG5V41.size_class.Testo.bottoms_sizemarketplace_idAPJ6JRA9NG5V41.body_type">'Dropdown Lists'!$AEM$4:$AEM$6</definedName>
    <definedName name="PANTSbottoms_sizemarketplace_idAPJ6JRA9NG5V41.size_system.IT.target_gender.value.Unisex.age_range_description.value.Adult.bottoms_sizemarketplace_idAPJ6JRA9NG5V41.size_class.Età.bottoms_sizemarketplace_idAPJ6JRA9NG5V41.body_type">'Dropdown Lists'!$AEF$4:$AEF$6</definedName>
    <definedName name="PANTSbottoms_sizemarketplace_idAPJ6JRA9NG5V41.size_system.IT.target_gender.value.Unisex.age_range_description.value.Adult.bottoms_sizemarketplace_idAPJ6JRA9NG5V41.size_class.Misuradelgirovita.bottoms_sizemarketplace_idAPJ6JRA9NG5V41.body_type">'Dropdown Lists'!$AEF$4:$AEF$6</definedName>
    <definedName name="PANTSbottoms_sizemarketplace_idAPJ6JRA9NG5V41.size_system.IT.target_gender.value.Unisex.age_range_description.value.Adult.bottoms_sizemarketplace_idAPJ6JRA9NG5V41.size_class.Misuradelgirovita.bottoms_sizemarketplace_idAPJ6JRA9NG5V41.body_type.Plus.bottoms">'Dropdown Lists'!$AFV$4:$AFV$10</definedName>
    <definedName name="PANTSbottoms_sizemarketplace_idAPJ6JRA9NG5V41.size_system.IT.target_gender.value.Unisex.age_range_description.value.Adult.bottoms_sizemarketplace_idAPJ6JRA9NG5V41.size_class.Misuradelgirovita.bottoms_sizemarketplace_idAPJ6JRA9NG5V41.body_type.Regular.bott">'Dropdown Lists'!$AFV$4:$AFV$10</definedName>
    <definedName name="PANTSbottoms_sizemarketplace_idAPJ6JRA9NG5V41.size_system.IT.target_gender.value.Unisex.age_range_description.value.Adult.bottoms_sizemarketplace_idAPJ6JRA9NG5V41.size_class.Numero.bottoms_sizemarketplace_idAPJ6JRA9NG5V41.body_type">'Dropdown Lists'!$AEF$4:$AEF$6</definedName>
    <definedName name="PANTSbottoms_sizemarketplace_idAPJ6JRA9NG5V41.size_system.IT.target_gender.value.Unisex.age_range_description.value.Adult.bottoms_sizemarketplace_idAPJ6JRA9NG5V41.size_class.Numero.bottoms_sizemarketplace_idAPJ6JRA9NG5V41.body_type.Plus.bottoms_sizemarket">'Dropdown Lists'!$AFV$4:$AFV$10</definedName>
    <definedName name="PANTSbottoms_sizemarketplace_idAPJ6JRA9NG5V41.size_system.IT.target_gender.value.Unisex.age_range_description.value.Adult.bottoms_sizemarketplace_idAPJ6JRA9NG5V41.size_class.Numero.bottoms_sizemarketplace_idAPJ6JRA9NG5V41.body_type.Regular.bottoms_sizemar">'Dropdown Lists'!$AFV$4:$AFV$10</definedName>
    <definedName name="PANTSbottoms_sizemarketplace_idAPJ6JRA9NG5V41.size_system.IT.target_gender.value.Unisex.age_range_description.value.Adult.bottoms_sizemarketplace_idAPJ6JRA9NG5V41.size_class.Testo.bottoms_sizemarketplace_idAPJ6JRA9NG5V41.body_type">'Dropdown Lists'!$AEF$4:$AEF$6</definedName>
    <definedName name="PANTSbottoms_sizemarketplace_idAPJ6JRA9NG5V41.size_system.IT.target_gender.value.Unisex.age_range_description.value.Adult.bottoms_sizemarketplace_idAPJ6JRA9NG5V41.size_class.Testo.bottoms_sizemarketplace_idAPJ6JRA9NG5V41.body_type.Plus.bottoms_sizemarketp">'Dropdown Lists'!$AFV$4:$AFV$10</definedName>
    <definedName name="PANTSbottoms_sizemarketplace_idAPJ6JRA9NG5V41.size_system.IT.target_gender.value.Unisex.age_range_description.value.Adult.bottoms_sizemarketplace_idAPJ6JRA9NG5V41.size_class.Testo.bottoms_sizemarketplace_idAPJ6JRA9NG5V41.body_type.Regular.bottoms_sizemark">'Dropdown Lists'!$AFV$4:$AFV$10</definedName>
    <definedName name="PANTSbottoms_sizemarketplace_idAPJ6JRA9NG5V41.size_system.IT.target_gender.value.Unisex.age_range_description.value.Adulte.bottoms_sizemarketplace_idAPJ6JRA9NG5V41.size_class.Età.bottoms_sizemarketplace_idAPJ6JRA9NG5V41.body_type">'Dropdown Lists'!$AEF$4:$AEF$6</definedName>
    <definedName name="PANTSbottoms_sizemarketplace_idAPJ6JRA9NG5V41.size_system.IT.target_gender.value.Unisex.age_range_description.value.Adulte.bottoms_sizemarketplace_idAPJ6JRA9NG5V41.size_class.Misuradelgirovita.bottoms_sizemarketplace_idAPJ6JRA9NG5V41.body_type">'Dropdown Lists'!$AEF$4:$AEF$6</definedName>
    <definedName name="PANTSbottoms_sizemarketplace_idAPJ6JRA9NG5V41.size_system.IT.target_gender.value.Unisex.age_range_description.value.Adulte.bottoms_sizemarketplace_idAPJ6JRA9NG5V41.size_class.Numero.bottoms_sizemarketplace_idAPJ6JRA9NG5V41.body_type">'Dropdown Lists'!$AEF$4:$AEF$6</definedName>
    <definedName name="PANTSbottoms_sizemarketplace_idAPJ6JRA9NG5V41.size_system.IT.target_gender.value.Unisex.age_range_description.value.Adulte.bottoms_sizemarketplace_idAPJ6JRA9NG5V41.size_class.Testo.bottoms_sizemarketplace_idAPJ6JRA9NG5V41.body_type">'Dropdown Lists'!$AEF$4:$AEF$6</definedName>
    <definedName name="PANTSbottoms_sizemarketplace_idAPJ6JRA9NG5V41.size_system.IT.target_gender.value.Unisex.age_range_description.value.Adulto.bottoms_sizemarketplace_idAPJ6JRA9NG5V41.size_class.Età.bottoms_sizemarketplace_idAPJ6JRA9NG5V41.body_type">'Dropdown Lists'!$AEF$4:$AEF$6</definedName>
    <definedName name="PANTSbottoms_sizemarketplace_idAPJ6JRA9NG5V41.size_system.IT.target_gender.value.Unisex.age_range_description.value.Adulto.bottoms_sizemarketplace_idAPJ6JRA9NG5V41.size_class.Misuradelgirovita.bottoms_sizemarketplace_idAPJ6JRA9NG5V41.body_type">'Dropdown Lists'!$AEF$4:$AEF$6</definedName>
    <definedName name="PANTSbottoms_sizemarketplace_idAPJ6JRA9NG5V41.size_system.IT.target_gender.value.Unisex.age_range_description.value.Adulto.bottoms_sizemarketplace_idAPJ6JRA9NG5V41.size_class.Misuradelgirovita.bottoms_sizemarketplace_idAPJ6JRA9NG5V41.body_type.Plus.bottom">'Dropdown Lists'!$AGA$4:$AGA$10</definedName>
    <definedName name="PANTSbottoms_sizemarketplace_idAPJ6JRA9NG5V41.size_system.IT.target_gender.value.Unisex.age_range_description.value.Adulto.bottoms_sizemarketplace_idAPJ6JRA9NG5V41.size_class.Misuradelgirovita.bottoms_sizemarketplace_idAPJ6JRA9NG5V41.body_type.Regular.bot">'Dropdown Lists'!$AGA$4:$AGA$10</definedName>
    <definedName name="PANTSbottoms_sizemarketplace_idAPJ6JRA9NG5V41.size_system.IT.target_gender.value.Unisex.age_range_description.value.Adulto.bottoms_sizemarketplace_idAPJ6JRA9NG5V41.size_class.Numero.bottoms_sizemarketplace_idAPJ6JRA9NG5V41.body_type">'Dropdown Lists'!$AEF$4:$AEF$6</definedName>
    <definedName name="PANTSbottoms_sizemarketplace_idAPJ6JRA9NG5V41.size_system.IT.target_gender.value.Unisex.age_range_description.value.Adulto.bottoms_sizemarketplace_idAPJ6JRA9NG5V41.size_class.Numero.bottoms_sizemarketplace_idAPJ6JRA9NG5V41.body_type.Plus.bottoms_sizemarke">'Dropdown Lists'!$AGA$4:$AGA$10</definedName>
    <definedName name="PANTSbottoms_sizemarketplace_idAPJ6JRA9NG5V41.size_system.IT.target_gender.value.Unisex.age_range_description.value.Adulto.bottoms_sizemarketplace_idAPJ6JRA9NG5V41.size_class.Numero.bottoms_sizemarketplace_idAPJ6JRA9NG5V41.body_type.Regular.bottoms_sizema">'Dropdown Lists'!$AGA$4:$AGA$10</definedName>
    <definedName name="PANTSbottoms_sizemarketplace_idAPJ6JRA9NG5V41.size_system.IT.target_gender.value.Unisex.age_range_description.value.Adulto.bottoms_sizemarketplace_idAPJ6JRA9NG5V41.size_class.Testo.bottoms_sizemarketplace_idAPJ6JRA9NG5V41.body_type">'Dropdown Lists'!$AEF$4:$AEF$6</definedName>
    <definedName name="PANTSbottoms_sizemarketplace_idAPJ6JRA9NG5V41.size_system.IT.target_gender.value.Unisex.age_range_description.value.Adulto.bottoms_sizemarketplace_idAPJ6JRA9NG5V41.size_class.Testo.bottoms_sizemarketplace_idAPJ6JRA9NG5V41.body_type.Plus.bottoms_sizemarket">'Dropdown Lists'!$AGA$4:$AGA$10</definedName>
    <definedName name="PANTSbottoms_sizemarketplace_idAPJ6JRA9NG5V41.size_system.IT.target_gender.value.Unisex.age_range_description.value.Adulto.bottoms_sizemarketplace_idAPJ6JRA9NG5V41.size_class.Testo.bottoms_sizemarketplace_idAPJ6JRA9NG5V41.body_type.Regular.bottoms_sizemar">'Dropdown Lists'!$AGA$4:$AGA$10</definedName>
    <definedName name="PANTSbottoms_sizemarketplace_idAPJ6JRA9NG5V41.size_system.IT.target_gender.value.Unisex.age_range_description.value.Barn.bottoms_sizemarketplace_idAPJ6JRA9NG5V41.size_class.Età.bottoms_sizemarketplace_idAPJ6JRA9NG5V41.body_type">'Dropdown Lists'!$AEF$4:$AEF$6</definedName>
    <definedName name="PANTSbottoms_sizemarketplace_idAPJ6JRA9NG5V41.size_system.IT.target_gender.value.Unisex.age_range_description.value.Barn.bottoms_sizemarketplace_idAPJ6JRA9NG5V41.size_class.Misuradelgirovita.bottoms_sizemarketplace_idAPJ6JRA9NG5V41.body_type">'Dropdown Lists'!$AEF$4:$AEF$6</definedName>
    <definedName name="PANTSbottoms_sizemarketplace_idAPJ6JRA9NG5V41.size_system.IT.target_gender.value.Unisex.age_range_description.value.Barn.bottoms_sizemarketplace_idAPJ6JRA9NG5V41.size_class.Numero.bottoms_sizemarketplace_idAPJ6JRA9NG5V41.body_type">'Dropdown Lists'!$AEF$4:$AEF$6</definedName>
    <definedName name="PANTSbottoms_sizemarketplace_idAPJ6JRA9NG5V41.size_system.IT.target_gender.value.Unisex.age_range_description.value.Barn.bottoms_sizemarketplace_idAPJ6JRA9NG5V41.size_class.Testo.bottoms_sizemarketplace_idAPJ6JRA9NG5V41.body_type">'Dropdown Lists'!$AEF$4:$AEF$6</definedName>
    <definedName name="PANTSbottoms_sizemarketplace_idAPJ6JRA9NG5V41.size_system.IT.target_gender.value.Unisex.age_range_description.value.Dladorosłych.bottoms_sizemarketplace_idAPJ6JRA9NG5V41.size_class.Età.bottoms_sizemarketplace_idAPJ6JRA9NG5V41.body_type">'Dropdown Lists'!$AEF$4:$AEF$6</definedName>
    <definedName name="PANTSbottoms_sizemarketplace_idAPJ6JRA9NG5V41.size_system.IT.target_gender.value.Unisex.age_range_description.value.Dladorosłych.bottoms_sizemarketplace_idAPJ6JRA9NG5V41.size_class.Misuradelgirovita.bottoms_sizemarketplace_idAPJ6JRA9NG5V41.body_type">'Dropdown Lists'!$AEF$4:$AEF$6</definedName>
    <definedName name="PANTSbottoms_sizemarketplace_idAPJ6JRA9NG5V41.size_system.IT.target_gender.value.Unisex.age_range_description.value.Dladorosłych.bottoms_sizemarketplace_idAPJ6JRA9NG5V41.size_class.Numero.bottoms_sizemarketplace_idAPJ6JRA9NG5V41.body_type">'Dropdown Lists'!$AEF$4:$AEF$6</definedName>
    <definedName name="PANTSbottoms_sizemarketplace_idAPJ6JRA9NG5V41.size_system.IT.target_gender.value.Unisex.age_range_description.value.Dladorosłych.bottoms_sizemarketplace_idAPJ6JRA9NG5V41.size_class.Testo.bottoms_sizemarketplace_idAPJ6JRA9NG5V41.body_type">'Dropdown Lists'!$AEF$4:$AEF$6</definedName>
    <definedName name="PANTSbottoms_sizemarketplace_idAPJ6JRA9NG5V41.size_system.IT.target_gender.value.Unisex.age_range_description.value.Dziecko.bottoms_sizemarketplace_idAPJ6JRA9NG5V41.size_class.Età.bottoms_sizemarketplace_idAPJ6JRA9NG5V41.body_type">'Dropdown Lists'!$AEF$4:$AEF$6</definedName>
    <definedName name="PANTSbottoms_sizemarketplace_idAPJ6JRA9NG5V41.size_system.IT.target_gender.value.Unisex.age_range_description.value.Dziecko.bottoms_sizemarketplace_idAPJ6JRA9NG5V41.size_class.Misuradelgirovita.bottoms_sizemarketplace_idAPJ6JRA9NG5V41.body_type">'Dropdown Lists'!$AEF$4:$AEF$6</definedName>
    <definedName name="PANTSbottoms_sizemarketplace_idAPJ6JRA9NG5V41.size_system.IT.target_gender.value.Unisex.age_range_description.value.Dziecko.bottoms_sizemarketplace_idAPJ6JRA9NG5V41.size_class.Numero.bottoms_sizemarketplace_idAPJ6JRA9NG5V41.body_type">'Dropdown Lists'!$AEF$4:$AEF$6</definedName>
    <definedName name="PANTSbottoms_sizemarketplace_idAPJ6JRA9NG5V41.size_system.IT.target_gender.value.Unisex.age_range_description.value.Dziecko.bottoms_sizemarketplace_idAPJ6JRA9NG5V41.size_class.Testo.bottoms_sizemarketplace_idAPJ6JRA9NG5V41.body_type">'Dropdown Lists'!$AEF$4:$AEF$6</definedName>
    <definedName name="PANTSbottoms_sizemarketplace_idAPJ6JRA9NG5V41.size_system.IT.target_gender.value.Unisex.age_range_description.value.Enfant.bottoms_sizemarketplace_idAPJ6JRA9NG5V41.size_class.Età.bottoms_sizemarketplace_idAPJ6JRA9NG5V41.body_type">'Dropdown Lists'!$AEF$4:$AEF$6</definedName>
    <definedName name="PANTSbottoms_sizemarketplace_idAPJ6JRA9NG5V41.size_system.IT.target_gender.value.Unisex.age_range_description.value.Enfant.bottoms_sizemarketplace_idAPJ6JRA9NG5V41.size_class.Misuradelgirovita.bottoms_sizemarketplace_idAPJ6JRA9NG5V41.body_type">'Dropdown Lists'!$AEF$4:$AEF$6</definedName>
    <definedName name="PANTSbottoms_sizemarketplace_idAPJ6JRA9NG5V41.size_system.IT.target_gender.value.Unisex.age_range_description.value.Enfant.bottoms_sizemarketplace_idAPJ6JRA9NG5V41.size_class.Numero.bottoms_sizemarketplace_idAPJ6JRA9NG5V41.body_type">'Dropdown Lists'!$AEF$4:$AEF$6</definedName>
    <definedName name="PANTSbottoms_sizemarketplace_idAPJ6JRA9NG5V41.size_system.IT.target_gender.value.Unisex.age_range_description.value.Enfant.bottoms_sizemarketplace_idAPJ6JRA9NG5V41.size_class.Testo.bottoms_sizemarketplace_idAPJ6JRA9NG5V41.body_type">'Dropdown Lists'!$AEF$4:$AEF$6</definedName>
    <definedName name="PANTSbottoms_sizemarketplace_idAPJ6JRA9NG5V41.size_system.IT.target_gender.value.Unisex.age_range_description.value.Erwachsener.bottoms_sizemarketplace_idAPJ6JRA9NG5V41.size_class.Età.bottoms_sizemarketplace_idAPJ6JRA9NG5V41.body_type">'Dropdown Lists'!$AEF$4:$AEF$6</definedName>
    <definedName name="PANTSbottoms_sizemarketplace_idAPJ6JRA9NG5V41.size_system.IT.target_gender.value.Unisex.age_range_description.value.Erwachsener.bottoms_sizemarketplace_idAPJ6JRA9NG5V41.size_class.Misuradelgirovita.bottoms_sizemarketplace_idAPJ6JRA9NG5V41.body_type">'Dropdown Lists'!$AEF$4:$AEF$6</definedName>
    <definedName name="PANTSbottoms_sizemarketplace_idAPJ6JRA9NG5V41.size_system.IT.target_gender.value.Unisex.age_range_description.value.Erwachsener.bottoms_sizemarketplace_idAPJ6JRA9NG5V41.size_class.Numero.bottoms_sizemarketplace_idAPJ6JRA9NG5V41.body_type">'Dropdown Lists'!$AEF$4:$AEF$6</definedName>
    <definedName name="PANTSbottoms_sizemarketplace_idAPJ6JRA9NG5V41.size_system.IT.target_gender.value.Unisex.age_range_description.value.Erwachsener.bottoms_sizemarketplace_idAPJ6JRA9NG5V41.size_class.Testo.bottoms_sizemarketplace_idAPJ6JRA9NG5V41.body_type">'Dropdown Lists'!$AEF$4:$AEF$6</definedName>
    <definedName name="PANTSbottoms_sizemarketplace_idAPJ6JRA9NG5V41.size_system.IT.target_gender.value.Unisex.age_range_description.value.Kid.bottoms_sizemarketplace_idAPJ6JRA9NG5V41.size_class.Età.bottoms_sizemarketplace_idAPJ6JRA9NG5V41.body_type">'Dropdown Lists'!$AEF$4:$AEF$6</definedName>
    <definedName name="PANTSbottoms_sizemarketplace_idAPJ6JRA9NG5V41.size_system.IT.target_gender.value.Unisex.age_range_description.value.Kid.bottoms_sizemarketplace_idAPJ6JRA9NG5V41.size_class.Misuradelgirovita.bottoms_sizemarketplace_idAPJ6JRA9NG5V41.body_type">'Dropdown Lists'!$AEF$4:$AEF$6</definedName>
    <definedName name="PANTSbottoms_sizemarketplace_idAPJ6JRA9NG5V41.size_system.IT.target_gender.value.Unisex.age_range_description.value.Kid.bottoms_sizemarketplace_idAPJ6JRA9NG5V41.size_class.Numero.bottoms_sizemarketplace_idAPJ6JRA9NG5V41.body_type">'Dropdown Lists'!$AEF$4:$AEF$6</definedName>
    <definedName name="PANTSbottoms_sizemarketplace_idAPJ6JRA9NG5V41.size_system.IT.target_gender.value.Unisex.age_range_description.value.Kid.bottoms_sizemarketplace_idAPJ6JRA9NG5V41.size_class.Testo.bottoms_sizemarketplace_idAPJ6JRA9NG5V41.body_type">'Dropdown Lists'!$AEF$4:$AEF$6</definedName>
    <definedName name="PANTSbottoms_sizemarketplace_idAPJ6JRA9NG5V41.size_system.IT.target_gender.value.Unisex.age_range_description.value.Kind.bottoms_sizemarketplace_idAPJ6JRA9NG5V41.size_class.Età.bottoms_sizemarketplace_idAPJ6JRA9NG5V41.body_type">'Dropdown Lists'!$AEF$4:$AEF$6</definedName>
    <definedName name="PANTSbottoms_sizemarketplace_idAPJ6JRA9NG5V41.size_system.IT.target_gender.value.Unisex.age_range_description.value.Kind.bottoms_sizemarketplace_idAPJ6JRA9NG5V41.size_class.Misuradelgirovita.bottoms_sizemarketplace_idAPJ6JRA9NG5V41.body_type">'Dropdown Lists'!$AEF$4:$AEF$6</definedName>
    <definedName name="PANTSbottoms_sizemarketplace_idAPJ6JRA9NG5V41.size_system.IT.target_gender.value.Unisex.age_range_description.value.Kind.bottoms_sizemarketplace_idAPJ6JRA9NG5V41.size_class.Numero.bottoms_sizemarketplace_idAPJ6JRA9NG5V41.body_type">'Dropdown Lists'!$AEF$4:$AEF$6</definedName>
    <definedName name="PANTSbottoms_sizemarketplace_idAPJ6JRA9NG5V41.size_system.IT.target_gender.value.Unisex.age_range_description.value.Kind.bottoms_sizemarketplace_idAPJ6JRA9NG5V41.size_class.Testo.bottoms_sizemarketplace_idAPJ6JRA9NG5V41.body_type">'Dropdown Lists'!$AEF$4:$AEF$6</definedName>
    <definedName name="PANTSbottoms_sizemarketplace_idAPJ6JRA9NG5V41.size_system.IT.target_gender.value.Unisex.age_range_description.value.Niño.bottoms_sizemarketplace_idAPJ6JRA9NG5V41.size_class.Età.bottoms_sizemarketplace_idAPJ6JRA9NG5V41.body_type">'Dropdown Lists'!$AEF$4:$AEF$6</definedName>
    <definedName name="PANTSbottoms_sizemarketplace_idAPJ6JRA9NG5V41.size_system.IT.target_gender.value.Unisex.age_range_description.value.Niño.bottoms_sizemarketplace_idAPJ6JRA9NG5V41.size_class.Misuradelgirovita.bottoms_sizemarketplace_idAPJ6JRA9NG5V41.body_type">'Dropdown Lists'!$AEF$4:$AEF$6</definedName>
    <definedName name="PANTSbottoms_sizemarketplace_idAPJ6JRA9NG5V41.size_system.IT.target_gender.value.Unisex.age_range_description.value.Niño.bottoms_sizemarketplace_idAPJ6JRA9NG5V41.size_class.Numero.bottoms_sizemarketplace_idAPJ6JRA9NG5V41.body_type">'Dropdown Lists'!$AEF$4:$AEF$6</definedName>
    <definedName name="PANTSbottoms_sizemarketplace_idAPJ6JRA9NG5V41.size_system.IT.target_gender.value.Unisex.age_range_description.value.Niño.bottoms_sizemarketplace_idAPJ6JRA9NG5V41.size_class.Testo.bottoms_sizemarketplace_idAPJ6JRA9NG5V41.body_type">'Dropdown Lists'!$AEF$4:$AEF$6</definedName>
    <definedName name="PANTSbottoms_sizemarketplace_idAPJ6JRA9NG5V41.size_system.IT.target_gender.value.Unisex.age_range_description.value.Ragazzo.bottoms_sizemarketplace_idAPJ6JRA9NG5V41.size_class.Età.bottoms_sizemarketplace_idAPJ6JRA9NG5V41.body_type">'Dropdown Lists'!$AEF$4:$AEF$6</definedName>
    <definedName name="PANTSbottoms_sizemarketplace_idAPJ6JRA9NG5V41.size_system.IT.target_gender.value.Unisex.age_range_description.value.Ragazzo.bottoms_sizemarketplace_idAPJ6JRA9NG5V41.size_class.Misuradelgirovita.bottoms_sizemarketplace_idAPJ6JRA9NG5V41.body_type">'Dropdown Lists'!$AEF$4:$AEF$6</definedName>
    <definedName name="PANTSbottoms_sizemarketplace_idAPJ6JRA9NG5V41.size_system.IT.target_gender.value.Unisex.age_range_description.value.Ragazzo.bottoms_sizemarketplace_idAPJ6JRA9NG5V41.size_class.Numero.bottoms_sizemarketplace_idAPJ6JRA9NG5V41.body_type">'Dropdown Lists'!$AEF$4:$AEF$6</definedName>
    <definedName name="PANTSbottoms_sizemarketplace_idAPJ6JRA9NG5V41.size_system.IT.target_gender.value.Unisex.age_range_description.value.Ragazzo.bottoms_sizemarketplace_idAPJ6JRA9NG5V41.size_class.Testo.bottoms_sizemarketplace_idAPJ6JRA9NG5V41.body_type">'Dropdown Lists'!$AEF$4:$AEF$6</definedName>
    <definedName name="PANTSbottoms_sizemarketplace_idAPJ6JRA9NG5V41.size_system.IT.target_gender.value.Unisex.age_range_description.value.Volwassene.bottoms_sizemarketplace_idAPJ6JRA9NG5V41.size_class.Età.bottoms_sizemarketplace_idAPJ6JRA9NG5V41.body_type">'Dropdown Lists'!$AEF$4:$AEF$6</definedName>
    <definedName name="PANTSbottoms_sizemarketplace_idAPJ6JRA9NG5V41.size_system.IT.target_gender.value.Unisex.age_range_description.value.Volwassene.bottoms_sizemarketplace_idAPJ6JRA9NG5V41.size_class.Misuradelgirovita.bottoms_sizemarketplace_idAPJ6JRA9NG5V41.body_type">'Dropdown Lists'!$AEF$4:$AEF$6</definedName>
    <definedName name="PANTSbottoms_sizemarketplace_idAPJ6JRA9NG5V41.size_system.IT.target_gender.value.Unisex.age_range_description.value.Volwassene.bottoms_sizemarketplace_idAPJ6JRA9NG5V41.size_class.Numero.bottoms_sizemarketplace_idAPJ6JRA9NG5V41.body_type">'Dropdown Lists'!$AEF$4:$AEF$6</definedName>
    <definedName name="PANTSbottoms_sizemarketplace_idAPJ6JRA9NG5V41.size_system.IT.target_gender.value.Unisex.age_range_description.value.Volwassene.bottoms_sizemarketplace_idAPJ6JRA9NG5V41.size_class.Testo.bottoms_sizemarketplace_idAPJ6JRA9NG5V41.body_type">'Dropdown Lists'!$AEF$4:$AEF$6</definedName>
    <definedName name="PANTSbottoms_sizemarketplace_idAPJ6JRA9NG5V41.size_system.IT.target_gender.value.Unisex.age_range_description.value.Vuxen.bottoms_sizemarketplace_idAPJ6JRA9NG5V41.size_class.Età.bottoms_sizemarketplace_idAPJ6JRA9NG5V41.body_type">'Dropdown Lists'!$AEF$4:$AEF$6</definedName>
    <definedName name="PANTSbottoms_sizemarketplace_idAPJ6JRA9NG5V41.size_system.IT.target_gender.value.Unisex.age_range_description.value.Vuxen.bottoms_sizemarketplace_idAPJ6JRA9NG5V41.size_class.Misuradelgirovita.bottoms_sizemarketplace_idAPJ6JRA9NG5V41.body_type">'Dropdown Lists'!$AEF$4:$AEF$6</definedName>
    <definedName name="PANTSbottoms_sizemarketplace_idAPJ6JRA9NG5V41.size_system.IT.target_gender.value.Unisex.age_range_description.value.Vuxen.bottoms_sizemarketplace_idAPJ6JRA9NG5V41.size_class.Numero.bottoms_sizemarketplace_idAPJ6JRA9NG5V41.body_type">'Dropdown Lists'!$AEF$4:$AEF$6</definedName>
    <definedName name="PANTSbottoms_sizemarketplace_idAPJ6JRA9NG5V41.size_system.IT.target_gender.value.Unisex.age_range_description.value.Vuxen.bottoms_sizemarketplace_idAPJ6JRA9NG5V41.size_class.Testo.bottoms_sizemarketplace_idAPJ6JRA9NG5V41.body_type">'Dropdown Lists'!$AEF$4:$AEF$6</definedName>
    <definedName name="PANTSbottoms_sizemarketplace_idAPJ6JRA9NG5V41.size_to">'Dropdown Lists'!$ADT$4:$ADT$378</definedName>
    <definedName name="PANTSbottoms_sizemarketplace_idAPJ6JRA9NG5V41.waist_size">'Dropdown Lists'!$ADZ$4:$ADZ$184</definedName>
    <definedName name="PANTSbrandmarketplace_idAPJ6JRA9NG5V4language_tagit_IT1.value">'Dropdown Lists'!$G$4</definedName>
    <definedName name="PANTScare_instructionsmarketplace_idAPJ6JRA9NG5V4language_tagit_IT1.value">'Dropdown Lists'!$LN$4:$LN$6</definedName>
    <definedName name="PANTSclosuremarketplace_idAPJ6JRA9NG5V41.typelanguage_tagit_IT1.value">'Dropdown Lists'!$QS$4:$QS$15</definedName>
    <definedName name="PANTSclosuremarketplace_idAPJ6JRA9NG5V41.typelanguage_tagit_IT2.value">'Dropdown Lists'!$QU$4:$QU$15</definedName>
    <definedName name="PANTScolormarketplace_idAPJ6JRA9NG5V4language_tagit_IT1.standardized_values1">'Dropdown Lists'!$KX$4:$KX$23</definedName>
    <definedName name="PANTScompliance_age_rangemarketplace_idAPJ6JRA9NG5V41.value">'Dropdown Lists'!$YN$4:$YN$8</definedName>
    <definedName name="PANTScompliance_embellishment_featuremarketplace_idAPJ6JRA9NG5V41.value">'Dropdown Lists'!$AHC$4:$AHC$11</definedName>
    <definedName name="PANTScompliance_fastening_methodmarketplace_idAPJ6JRA9NG5V41.value">'Dropdown Lists'!$AHD$4:$AHD$8</definedName>
    <definedName name="PANTScompliance_is_handmademarketplace_idAPJ6JRA9NG5V41.value">'Dropdown Lists'!$YL$4:$YL$5</definedName>
    <definedName name="PANTScompliance_outer_surface_materialmarketplace_idAPJ6JRA9NG5V41.value">'Dropdown Lists'!$AHB$4:$AHB$18</definedName>
    <definedName name="PANTScompliance_printing_methodmarketplace_idAPJ6JRA9NG5V41.value">'Dropdown Lists'!$YM$4:$YM$6</definedName>
    <definedName name="PANTScompliance_weave_typemarketplace_idAPJ6JRA9NG5V41.value">'Dropdown Lists'!$YO$4:$YO$6</definedName>
    <definedName name="PANTScondition_typemarketplace_idAPJ6JRA9NG5V41.value">'Dropdown Lists'!$RW$4:$RW$8</definedName>
    <definedName name="PANTScountry_of_originmarketplace_idAPJ6JRA9NG5V41.value">'Dropdown Lists'!$XJ$4:$XJ$271</definedName>
    <definedName name="PANTSdepartmentmarketplace_idAPJ6JRA9NG5V4language_tagit_IT1.value">'Dropdown Lists'!$Z$4:$Z$12</definedName>
    <definedName name="PANTSembellishment_featuremarketplace_idAPJ6JRA9NG5V4language_tagit_IT1.value">'Dropdown Lists'!$PV$4:$PV$14</definedName>
    <definedName name="PANTSembellishment_featuremarketplace_idAPJ6JRA9NG5V4language_tagit_IT2.value">'Dropdown Lists'!$PX$4:$PX$14</definedName>
    <definedName name="PANTSembellishment_featuremarketplace_idAPJ6JRA9NG5V4language_tagit_IT3.value">'Dropdown Lists'!$PZ$4:$PZ$14</definedName>
    <definedName name="PANTSembellishment_featuremarketplace_idAPJ6JRA9NG5V4language_tagit_IT4.value">'Dropdown Lists'!$QB$4:$QB$14</definedName>
    <definedName name="PANTSembellishment_featuremarketplace_idAPJ6JRA9NG5V4language_tagit_IT5.value">'Dropdown Lists'!$QD$4:$QD$14</definedName>
    <definedName name="PANTSepr_product_packagingmarketplace_idAPJ6JRA9NG5V41.granular_materials1.weight.unit">'Dropdown Lists'!$TG$4:$TG$8</definedName>
    <definedName name="PANTSepr_product_packagingmarketplace_idAPJ6JRA9NG5V41.granular_materials2.weight.unit">'Dropdown Lists'!$TV$4:$TV$8</definedName>
    <definedName name="PANTSepr_product_packagingmarketplace_idAPJ6JRA9NG5V41.granular_materials3.weight.unit">'Dropdown Lists'!$UK$4:$UK$8</definedName>
    <definedName name="PANTSepr_product_packagingmarketplace_idAPJ6JRA9NG5V41.granular_materials4.weight.unit">'Dropdown Lists'!$UZ$4:$UZ$8</definedName>
    <definedName name="PANTSepr_product_packagingmarketplace_idAPJ6JRA9NG5V41.main_material">'Dropdown Lists'!$SR$4:$SR$10</definedName>
    <definedName name="PANTSepr_product_packagingmarketplace_idAPJ6JRA9NG5V41.main_material.Carta.epr_product_packagingmarketplace_idAPJ6JRA9NG5V41.granular_materials1.granular_material">'Dropdown Lists'!$TC$4:$TC$8</definedName>
    <definedName name="PANTSepr_product_packagingmarketplace_idAPJ6JRA9NG5V41.main_material.Carta.epr_product_packagingmarketplace_idAPJ6JRA9NG5V41.granular_materials2.granular_material">'Dropdown Lists'!$TR$4:$TR$8</definedName>
    <definedName name="PANTSepr_product_packagingmarketplace_idAPJ6JRA9NG5V41.main_material.Carta.epr_product_packagingmarketplace_idAPJ6JRA9NG5V41.granular_materials3.granular_material">'Dropdown Lists'!$UG$4:$UG$8</definedName>
    <definedName name="PANTSepr_product_packagingmarketplace_idAPJ6JRA9NG5V41.main_material.Carta.epr_product_packagingmarketplace_idAPJ6JRA9NG5V41.granular_materials4.granular_material">'Dropdown Lists'!$UV$4:$UV$8</definedName>
    <definedName name="PANTSepr_product_packagingmarketplace_idAPJ6JRA9NG5V41.main_material.Ceramica.epr_product_packagingmarketplace_idAPJ6JRA9NG5V41.granular_materials1.granular_material">'Dropdown Lists'!$SZ$4:$SZ$5</definedName>
    <definedName name="PANTSepr_product_packagingmarketplace_idAPJ6JRA9NG5V41.main_material.Ceramica.epr_product_packagingmarketplace_idAPJ6JRA9NG5V41.granular_materials2.granular_material">'Dropdown Lists'!$TO$4:$TO$5</definedName>
    <definedName name="PANTSepr_product_packagingmarketplace_idAPJ6JRA9NG5V41.main_material.Ceramica.epr_product_packagingmarketplace_idAPJ6JRA9NG5V41.granular_materials3.granular_material">'Dropdown Lists'!$UD$4:$UD$5</definedName>
    <definedName name="PANTSepr_product_packagingmarketplace_idAPJ6JRA9NG5V41.main_material.Ceramica.epr_product_packagingmarketplace_idAPJ6JRA9NG5V41.granular_materials4.granular_material">'Dropdown Lists'!$US$4:$US$5</definedName>
    <definedName name="PANTSepr_product_packagingmarketplace_idAPJ6JRA9NG5V41.main_material.Legno.epr_product_packagingmarketplace_idAPJ6JRA9NG5V41.granular_materials1.granular_material">'Dropdown Lists'!$TF$4:$TF$8</definedName>
    <definedName name="PANTSepr_product_packagingmarketplace_idAPJ6JRA9NG5V41.main_material.Legno.epr_product_packagingmarketplace_idAPJ6JRA9NG5V41.granular_materials2.granular_material">'Dropdown Lists'!$TU$4:$TU$8</definedName>
    <definedName name="PANTSepr_product_packagingmarketplace_idAPJ6JRA9NG5V41.main_material.Legno.epr_product_packagingmarketplace_idAPJ6JRA9NG5V41.granular_materials3.granular_material">'Dropdown Lists'!$UJ$4:$UJ$8</definedName>
    <definedName name="PANTSepr_product_packagingmarketplace_idAPJ6JRA9NG5V41.main_material.Legno.epr_product_packagingmarketplace_idAPJ6JRA9NG5V41.granular_materials4.granular_material">'Dropdown Lists'!$UY$4:$UY$8</definedName>
    <definedName name="PANTSepr_product_packagingmarketplace_idAPJ6JRA9NG5V41.main_material.Metallo.epr_product_packagingmarketplace_idAPJ6JRA9NG5V41.granular_materials1.granular_material">'Dropdown Lists'!$TB$4:$TB$7</definedName>
    <definedName name="PANTSepr_product_packagingmarketplace_idAPJ6JRA9NG5V41.main_material.Metallo.epr_product_packagingmarketplace_idAPJ6JRA9NG5V41.granular_materials2.granular_material">'Dropdown Lists'!$TQ$4:$TQ$7</definedName>
    <definedName name="PANTSepr_product_packagingmarketplace_idAPJ6JRA9NG5V41.main_material.Metallo.epr_product_packagingmarketplace_idAPJ6JRA9NG5V41.granular_materials3.granular_material">'Dropdown Lists'!$UF$4:$UF$7</definedName>
    <definedName name="PANTSepr_product_packagingmarketplace_idAPJ6JRA9NG5V41.main_material.Metallo.epr_product_packagingmarketplace_idAPJ6JRA9NG5V41.granular_materials4.granular_material">'Dropdown Lists'!$UU$4:$UU$7</definedName>
    <definedName name="PANTSepr_product_packagingmarketplace_idAPJ6JRA9NG5V41.main_material.Plastica.epr_product_packagingmarketplace_idAPJ6JRA9NG5V41.granular_materials1.granular_material">'Dropdown Lists'!$TD$4:$TD$30</definedName>
    <definedName name="PANTSepr_product_packagingmarketplace_idAPJ6JRA9NG5V41.main_material.Plastica.epr_product_packagingmarketplace_idAPJ6JRA9NG5V41.granular_materials2.granular_material">'Dropdown Lists'!$TS$4:$TS$30</definedName>
    <definedName name="PANTSepr_product_packagingmarketplace_idAPJ6JRA9NG5V41.main_material.Plastica.epr_product_packagingmarketplace_idAPJ6JRA9NG5V41.granular_materials3.granular_material">'Dropdown Lists'!$UH$4:$UH$30</definedName>
    <definedName name="PANTSepr_product_packagingmarketplace_idAPJ6JRA9NG5V41.main_material.Plastica.epr_product_packagingmarketplace_idAPJ6JRA9NG5V41.granular_materials4.granular_material">'Dropdown Lists'!$UW$4:$UW$30</definedName>
    <definedName name="PANTSepr_product_packagingmarketplace_idAPJ6JRA9NG5V41.main_material.Tessile.epr_product_packagingmarketplace_idAPJ6JRA9NG5V41.granular_materials1.granular_material">'Dropdown Lists'!$TE$4:$TE$8</definedName>
    <definedName name="PANTSepr_product_packagingmarketplace_idAPJ6JRA9NG5V41.main_material.Tessile.epr_product_packagingmarketplace_idAPJ6JRA9NG5V41.granular_materials2.granular_material">'Dropdown Lists'!$TT$4:$TT$8</definedName>
    <definedName name="PANTSepr_product_packagingmarketplace_idAPJ6JRA9NG5V41.main_material.Tessile.epr_product_packagingmarketplace_idAPJ6JRA9NG5V41.granular_materials3.granular_material">'Dropdown Lists'!$UI$4:$UI$8</definedName>
    <definedName name="PANTSepr_product_packagingmarketplace_idAPJ6JRA9NG5V41.main_material.Tessile.epr_product_packagingmarketplace_idAPJ6JRA9NG5V41.granular_materials4.granular_material">'Dropdown Lists'!$UX$4:$UX$8</definedName>
    <definedName name="PANTSepr_product_packagingmarketplace_idAPJ6JRA9NG5V41.main_material.Vetro.epr_product_packagingmarketplace_idAPJ6JRA9NG5V41.granular_materials1.granular_material">'Dropdown Lists'!$TA$4:$TA$6</definedName>
    <definedName name="PANTSepr_product_packagingmarketplace_idAPJ6JRA9NG5V41.main_material.Vetro.epr_product_packagingmarketplace_idAPJ6JRA9NG5V41.granular_materials2.granular_material">'Dropdown Lists'!$TP$4:$TP$6</definedName>
    <definedName name="PANTSepr_product_packagingmarketplace_idAPJ6JRA9NG5V41.main_material.Vetro.epr_product_packagingmarketplace_idAPJ6JRA9NG5V41.granular_materials3.granular_material">'Dropdown Lists'!$UE$4:$UE$6</definedName>
    <definedName name="PANTSepr_product_packagingmarketplace_idAPJ6JRA9NG5V41.main_material.Vetro.epr_product_packagingmarketplace_idAPJ6JRA9NG5V41.granular_materials4.granular_material">'Dropdown Lists'!$UT$4:$UT$6</definedName>
    <definedName name="PANTSepr_product_packagingmarketplace_idAPJ6JRA9NG5V42.granular_materials1.weight.unit">'Dropdown Lists'!$VP$4:$VP$8</definedName>
    <definedName name="PANTSepr_product_packagingmarketplace_idAPJ6JRA9NG5V42.granular_materials2.weight.unit">'Dropdown Lists'!$WE$4:$WE$8</definedName>
    <definedName name="PANTSepr_product_packagingmarketplace_idAPJ6JRA9NG5V42.granular_materials3.weight.unit">'Dropdown Lists'!$WT$4:$WT$8</definedName>
    <definedName name="PANTSepr_product_packagingmarketplace_idAPJ6JRA9NG5V42.granular_materials4.weight.unit">'Dropdown Lists'!$XI$4:$XI$8</definedName>
    <definedName name="PANTSepr_product_packagingmarketplace_idAPJ6JRA9NG5V42.main_material">'Dropdown Lists'!$VA$4:$VA$10</definedName>
    <definedName name="PANTSepr_product_packagingmarketplace_idAPJ6JRA9NG5V42.main_material.Carta.epr_product_packagingmarketplace_idAPJ6JRA9NG5V42.granular_materials1.granular_material">'Dropdown Lists'!$VL$4:$VL$8</definedName>
    <definedName name="PANTSepr_product_packagingmarketplace_idAPJ6JRA9NG5V42.main_material.Carta.epr_product_packagingmarketplace_idAPJ6JRA9NG5V42.granular_materials2.granular_material">'Dropdown Lists'!$WA$4:$WA$8</definedName>
    <definedName name="PANTSepr_product_packagingmarketplace_idAPJ6JRA9NG5V42.main_material.Carta.epr_product_packagingmarketplace_idAPJ6JRA9NG5V42.granular_materials3.granular_material">'Dropdown Lists'!$WP$4:$WP$8</definedName>
    <definedName name="PANTSepr_product_packagingmarketplace_idAPJ6JRA9NG5V42.main_material.Carta.epr_product_packagingmarketplace_idAPJ6JRA9NG5V42.granular_materials4.granular_material">'Dropdown Lists'!$XE$4:$XE$8</definedName>
    <definedName name="PANTSepr_product_packagingmarketplace_idAPJ6JRA9NG5V42.main_material.Ceramica.epr_product_packagingmarketplace_idAPJ6JRA9NG5V42.granular_materials1.granular_material">'Dropdown Lists'!$VI$4:$VI$5</definedName>
    <definedName name="PANTSepr_product_packagingmarketplace_idAPJ6JRA9NG5V42.main_material.Ceramica.epr_product_packagingmarketplace_idAPJ6JRA9NG5V42.granular_materials2.granular_material">'Dropdown Lists'!$VX$4:$VX$5</definedName>
    <definedName name="PANTSepr_product_packagingmarketplace_idAPJ6JRA9NG5V42.main_material.Ceramica.epr_product_packagingmarketplace_idAPJ6JRA9NG5V42.granular_materials3.granular_material">'Dropdown Lists'!$WM$4:$WM$5</definedName>
    <definedName name="PANTSepr_product_packagingmarketplace_idAPJ6JRA9NG5V42.main_material.Ceramica.epr_product_packagingmarketplace_idAPJ6JRA9NG5V42.granular_materials4.granular_material">'Dropdown Lists'!$XB$4:$XB$5</definedName>
    <definedName name="PANTSepr_product_packagingmarketplace_idAPJ6JRA9NG5V42.main_material.Legno.epr_product_packagingmarketplace_idAPJ6JRA9NG5V42.granular_materials1.granular_material">'Dropdown Lists'!$VO$4:$VO$8</definedName>
    <definedName name="PANTSepr_product_packagingmarketplace_idAPJ6JRA9NG5V42.main_material.Legno.epr_product_packagingmarketplace_idAPJ6JRA9NG5V42.granular_materials2.granular_material">'Dropdown Lists'!$WD$4:$WD$8</definedName>
    <definedName name="PANTSepr_product_packagingmarketplace_idAPJ6JRA9NG5V42.main_material.Legno.epr_product_packagingmarketplace_idAPJ6JRA9NG5V42.granular_materials3.granular_material">'Dropdown Lists'!$WS$4:$WS$8</definedName>
    <definedName name="PANTSepr_product_packagingmarketplace_idAPJ6JRA9NG5V42.main_material.Legno.epr_product_packagingmarketplace_idAPJ6JRA9NG5V42.granular_materials4.granular_material">'Dropdown Lists'!$XH$4:$XH$8</definedName>
    <definedName name="PANTSepr_product_packagingmarketplace_idAPJ6JRA9NG5V42.main_material.Metallo.epr_product_packagingmarketplace_idAPJ6JRA9NG5V42.granular_materials1.granular_material">'Dropdown Lists'!$VK$4:$VK$7</definedName>
    <definedName name="PANTSepr_product_packagingmarketplace_idAPJ6JRA9NG5V42.main_material.Metallo.epr_product_packagingmarketplace_idAPJ6JRA9NG5V42.granular_materials2.granular_material">'Dropdown Lists'!$VZ$4:$VZ$7</definedName>
    <definedName name="PANTSepr_product_packagingmarketplace_idAPJ6JRA9NG5V42.main_material.Metallo.epr_product_packagingmarketplace_idAPJ6JRA9NG5V42.granular_materials3.granular_material">'Dropdown Lists'!$WO$4:$WO$7</definedName>
    <definedName name="PANTSepr_product_packagingmarketplace_idAPJ6JRA9NG5V42.main_material.Metallo.epr_product_packagingmarketplace_idAPJ6JRA9NG5V42.granular_materials4.granular_material">'Dropdown Lists'!$XD$4:$XD$7</definedName>
    <definedName name="PANTSepr_product_packagingmarketplace_idAPJ6JRA9NG5V42.main_material.Plastica.epr_product_packagingmarketplace_idAPJ6JRA9NG5V42.granular_materials1.granular_material">'Dropdown Lists'!$VM$4:$VM$30</definedName>
    <definedName name="PANTSepr_product_packagingmarketplace_idAPJ6JRA9NG5V42.main_material.Plastica.epr_product_packagingmarketplace_idAPJ6JRA9NG5V42.granular_materials2.granular_material">'Dropdown Lists'!$WB$4:$WB$30</definedName>
    <definedName name="PANTSepr_product_packagingmarketplace_idAPJ6JRA9NG5V42.main_material.Plastica.epr_product_packagingmarketplace_idAPJ6JRA9NG5V42.granular_materials3.granular_material">'Dropdown Lists'!$WQ$4:$WQ$30</definedName>
    <definedName name="PANTSepr_product_packagingmarketplace_idAPJ6JRA9NG5V42.main_material.Plastica.epr_product_packagingmarketplace_idAPJ6JRA9NG5V42.granular_materials4.granular_material">'Dropdown Lists'!$XF$4:$XF$30</definedName>
    <definedName name="PANTSepr_product_packagingmarketplace_idAPJ6JRA9NG5V42.main_material.Tessile.epr_product_packagingmarketplace_idAPJ6JRA9NG5V42.granular_materials1.granular_material">'Dropdown Lists'!$VN$4:$VN$8</definedName>
    <definedName name="PANTSepr_product_packagingmarketplace_idAPJ6JRA9NG5V42.main_material.Tessile.epr_product_packagingmarketplace_idAPJ6JRA9NG5V42.granular_materials2.granular_material">'Dropdown Lists'!$WC$4:$WC$8</definedName>
    <definedName name="PANTSepr_product_packagingmarketplace_idAPJ6JRA9NG5V42.main_material.Tessile.epr_product_packagingmarketplace_idAPJ6JRA9NG5V42.granular_materials3.granular_material">'Dropdown Lists'!$WR$4:$WR$8</definedName>
    <definedName name="PANTSepr_product_packagingmarketplace_idAPJ6JRA9NG5V42.main_material.Tessile.epr_product_packagingmarketplace_idAPJ6JRA9NG5V42.granular_materials4.granular_material">'Dropdown Lists'!$XG$4:$XG$8</definedName>
    <definedName name="PANTSepr_product_packagingmarketplace_idAPJ6JRA9NG5V42.main_material.Vetro.epr_product_packagingmarketplace_idAPJ6JRA9NG5V42.granular_materials1.granular_material">'Dropdown Lists'!$VJ$4:$VJ$6</definedName>
    <definedName name="PANTSepr_product_packagingmarketplace_idAPJ6JRA9NG5V42.main_material.Vetro.epr_product_packagingmarketplace_idAPJ6JRA9NG5V42.granular_materials2.granular_material">'Dropdown Lists'!$VY$4:$VY$6</definedName>
    <definedName name="PANTSepr_product_packagingmarketplace_idAPJ6JRA9NG5V42.main_material.Vetro.epr_product_packagingmarketplace_idAPJ6JRA9NG5V42.granular_materials3.granular_material">'Dropdown Lists'!$WN$4:$WN$6</definedName>
    <definedName name="PANTSepr_product_packagingmarketplace_idAPJ6JRA9NG5V42.main_material.Vetro.epr_product_packagingmarketplace_idAPJ6JRA9NG5V42.granular_materials4.granular_material">'Dropdown Lists'!$XC$4:$XC$6</definedName>
    <definedName name="PANTSfabric_distressingmarketplace_idAPJ6JRA9NG5V41.value">'Dropdown Lists'!$RB$4:$RB$14</definedName>
    <definedName name="PANTSfabric_distressingmarketplace_idAPJ6JRA9NG5V42.value">'Dropdown Lists'!$RC$4:$RC$14</definedName>
    <definedName name="PANTSfabric_distressingmarketplace_idAPJ6JRA9NG5V43.value">'Dropdown Lists'!$RD$4:$RD$14</definedName>
    <definedName name="PANTSfabric_stretchabilitymarketplace_idAPJ6JRA9NG5V41.value">'Dropdown Lists'!$AGT$4:$AGT$5</definedName>
    <definedName name="PANTSfabric_washmarketplace_idAPJ6JRA9NG5V4language_tagit_IT1.value">'Dropdown Lists'!$AGG$4:$AGG$6</definedName>
    <definedName name="PANTSfashion_decademarketplace_idAPJ6JRA9NG5V41.value">'Dropdown Lists'!$AGX$4:$AGX$15</definedName>
    <definedName name="PANTSfit_to_size_sentimentmarketplace_idAPJ6JRA9NG5V4language_tagit_IT1.value">'Dropdown Lists'!$RI$4:$RI$8</definedName>
    <definedName name="PANTSfit_typemarketplace_idAPJ6JRA9NG5V4language_tagit_IT1.value">'Dropdown Lists'!$LD$4:$LD$16</definedName>
    <definedName name="PANTSformality_levelmarketplace_idAPJ6JRA9NG5V41.value">'Dropdown Lists'!$AGZ$4:$AGZ$8</definedName>
    <definedName name="PANTSformality_levelmarketplace_idAPJ6JRA9NG5V42.value">'Dropdown Lists'!$AHA$4:$AHA$8</definedName>
    <definedName name="PANTSfront_stylemarketplace_idAPJ6JRA9NG5V4language_tagit_IT1.value">'Dropdown Lists'!$AGE$4:$AGE$5</definedName>
    <definedName name="PANTSfulfillment_availability1.fulfillment_channel_code">'Dropdown Lists'!$RR$4:$RR$12</definedName>
    <definedName name="PANTSfulfillment_availability1.is_inventory_available">'Dropdown Lists'!$RS$4:$RS$5</definedName>
    <definedName name="PANTSgarment_size_countrymarketplace_idAPJ6JRA9NG5V41.value">'Dropdown Lists'!$RF$4:$RF$269</definedName>
    <definedName name="PANTSghs_chemical_h_codemarketplace_idAPJ6JRA9NG5V41.value">'Dropdown Lists'!$YZ$4:$YZ$103</definedName>
    <definedName name="PANTSghs_chemical_h_codemarketplace_idAPJ6JRA9NG5V42.value">'Dropdown Lists'!$ZA$4:$ZA$103</definedName>
    <definedName name="PANTSghs_chemical_h_codemarketplace_idAPJ6JRA9NG5V43.value">'Dropdown Lists'!$ZB$4:$ZB$103</definedName>
    <definedName name="PANTSghs_chemical_h_codemarketplace_idAPJ6JRA9NG5V44.value">'Dropdown Lists'!$ZC$4:$ZC$103</definedName>
    <definedName name="PANTSghs_chemical_h_codemarketplace_idAPJ6JRA9NG5V45.value">'Dropdown Lists'!$ZD$4:$ZD$103</definedName>
    <definedName name="PANTSgift_optionsmarketplace_idAPJ6JRA9NG5V41.can_be_messaged">'Dropdown Lists'!$RZ$4:$RZ$5</definedName>
    <definedName name="PANTSgift_optionsmarketplace_idAPJ6JRA9NG5V41.can_be_wrapped">'Dropdown Lists'!$SA$4:$SA$5</definedName>
    <definedName name="PANTSgpsr_safety_attestationmarketplace_idAPJ6JRA9NG5V41.value">'Dropdown Lists'!$YF$4:$YF$5</definedName>
    <definedName name="PANTShas_pocketsmarketplace_idAPJ6JRA9NG5V41.value">'Dropdown Lists'!$AGW$4:$AGW$5</definedName>
    <definedName name="PANTSimport_designationmarketplace_idAPJ6JRA9NG5V4language_tagit_IT1.value">'Dropdown Lists'!$SB$4:$SB$12</definedName>
    <definedName name="PANTSinseammarketplace_idAPJ6JRA9NG5V41.length1.unit">'Dropdown Lists'!$AGP$4:$AGP$9</definedName>
    <definedName name="PANTSis_green_purchasing_law_compliantmarketplace_idAPJ6JRA9NG5V41.value">'Dropdown Lists'!$RJ$4:$RJ$5</definedName>
    <definedName name="PANTSis_this_product_subject_to_buyer_age_restrictionsmarketplace_idAPJ6JRA9NG5V41.value">'Dropdown Lists'!$YE$4:$YE$5</definedName>
    <definedName name="PANTSitem_display_dimensionsmarketplace_idAPJ6JRA9NG5V41.depth.unit">'Dropdown Lists'!$LP$4:$LP$9</definedName>
    <definedName name="PANTSitem_display_dimensionsmarketplace_idAPJ6JRA9NG5V41.diameter.unit">'Dropdown Lists'!$LQ$4:$LQ$9</definedName>
    <definedName name="PANTSitem_display_dimensionsmarketplace_idAPJ6JRA9NG5V41.height.unit">'Dropdown Lists'!$LR$4:$LR$9</definedName>
    <definedName name="PANTSitem_display_dimensionsmarketplace_idAPJ6JRA9NG5V41.length.unit">'Dropdown Lists'!$LS$4:$LS$9</definedName>
    <definedName name="PANTSitem_display_dimensionsmarketplace_idAPJ6JRA9NG5V41.width.unit">'Dropdown Lists'!$LT$4:$LT$9</definedName>
    <definedName name="PANTSitem_length_descriptionmarketplace_idAPJ6JRA9NG5V4language_tagit_IT1.value">'Dropdown Lists'!$KZ$4:$KZ$8</definedName>
    <definedName name="PANTSitem_package_dimensionsmarketplace_idAPJ6JRA9NG5V41.height.unit">'Dropdown Lists'!$SP$4:$SP$9</definedName>
    <definedName name="PANTSitem_package_dimensionsmarketplace_idAPJ6JRA9NG5V41.length.unit">'Dropdown Lists'!$SN$4:$SN$9</definedName>
    <definedName name="PANTSitem_package_dimensionsmarketplace_idAPJ6JRA9NG5V41.width.unit">'Dropdown Lists'!$SO$4:$SO$9</definedName>
    <definedName name="PANTSitem_package_weightmarketplace_idAPJ6JRA9NG5V41.unit">'Dropdown Lists'!$SQ$4:$SQ$8</definedName>
    <definedName name="PANTSitem_type_namemarketplace_idAPJ6JRA9NG5V4language_tagit_IT1.value">'Dropdown Lists'!$AGD$4:$AGD$34</definedName>
    <definedName name="PANTSitem_weightmarketplace_idAPJ6JRA9NG5V41.unit">'Dropdown Lists'!$RK$4:$RK$8</definedName>
    <definedName name="PANTSleague_name.value.Altresquadredicalcio.team_namemarketplace_idAPJ6JRA9NG5V4language_tagit_IT1.value">'Dropdown Lists'!$ON$4:$ON$14</definedName>
    <definedName name="PANTSleague_name.value.Anderevoetbalcompetities.team_namemarketplace_idAPJ6JRA9NG5V4language_tagit_IT1.value">'Dropdown Lists'!$ON$4:$ON$14</definedName>
    <definedName name="PANTSleague_name.value.Andrafotbollsligor.team_namemarketplace_idAPJ6JRA9NG5V4language_tagit_IT1.value">'Dropdown Lists'!$ON$4:$ON$14</definedName>
    <definedName name="PANTSleague_name.value.Angielskapiłkanożna.team_namemarketplace_idAPJ6JRA9NG5V4language_tagit_IT1.value">'Dropdown Lists'!$OD$4:$OD$52</definedName>
    <definedName name="PANTSleague_name.value.Autreséquipesdefootball.team_namemarketplace_idAPJ6JRA9NG5V4language_tagit_IT1.value">'Dropdown Lists'!$ON$4:$ON$14</definedName>
    <definedName name="PANTSleague_name.value.Baloncestoeuropeo.team_namemarketplace_idAPJ6JRA9NG5V4language_tagit_IT1.value">'Dropdown Lists'!$OL$4:$OL$21</definedName>
    <definedName name="PANTSleague_name.value.Baloncestojaponés.team_namemarketplace_idAPJ6JRA9NG5V4language_tagit_IT1.value">'Dropdown Lists'!$PP$4:$PP$48</definedName>
    <definedName name="PANTSleague_name.value.Baseballjaponais.team_namemarketplace_idAPJ6JRA9NG5V4language_tagit_IT1.value">'Dropdown Lists'!$OC$4:$OC$16</definedName>
    <definedName name="PANTSleague_name.value.Basketballeuropéen.team_namemarketplace_idAPJ6JRA9NG5V4language_tagit_IT1.value">'Dropdown Lists'!$OL$4:$OL$21</definedName>
    <definedName name="PANTSleague_name.value.Basketballjaponais.team_namemarketplace_idAPJ6JRA9NG5V4language_tagit_IT1.value">'Dropdown Lists'!$PP$4:$PP$48</definedName>
    <definedName name="PANTSleague_name.value.Basqueteeuropeu.team_namemarketplace_idAPJ6JRA9NG5V4language_tagit_IT1.value">'Dropdown Lists'!$OL$4:$OL$21</definedName>
    <definedName name="PANTSleague_name.value.Basquetejaponês.team_namemarketplace_idAPJ6JRA9NG5V4language_tagit_IT1.value">'Dropdown Lists'!$PP$4:$PP$48</definedName>
    <definedName name="PANTSleague_name.value.Béisboldeligasmenores.team_namemarketplace_idAPJ6JRA9NG5V4language_tagit_IT1.value">'Dropdown Lists'!$OJ$4:$OJ$164</definedName>
    <definedName name="PANTSleague_name.value.Béisboljaponés.team_namemarketplace_idAPJ6JRA9NG5V4language_tagit_IT1.value">'Dropdown Lists'!$OC$4:$OC$16</definedName>
    <definedName name="PANTSleague_name.value.Beiseboljaponês.team_namemarketplace_idAPJ6JRA9NG5V4language_tagit_IT1.value">'Dropdown Lists'!$OC$4:$OC$16</definedName>
    <definedName name="PANTSleague_name.value.BritishFootball.team_namemarketplace_idAPJ6JRA9NG5V4language_tagit_IT1.value">'Dropdown Lists'!$OD$4:$OD$52</definedName>
    <definedName name="PANTSleague_name.value.Calciofrancese.team_namemarketplace_idAPJ6JRA9NG5V4language_tagit_IT1.value">'Dropdown Lists'!$PC$4:$PC$37</definedName>
    <definedName name="PANTSleague_name.value.Calcioinglese.team_namemarketplace_idAPJ6JRA9NG5V4language_tagit_IT1.value">'Dropdown Lists'!$OD$4:$OD$52</definedName>
    <definedName name="PANTSleague_name.value.Calcioitaliano.team_namemarketplace_idAPJ6JRA9NG5V4language_tagit_IT1.value">'Dropdown Lists'!$PH$4:$PH$46</definedName>
    <definedName name="PANTSleague_name.value.Calciospagnolo.team_namemarketplace_idAPJ6JRA9NG5V4language_tagit_IT1.value">'Dropdown Lists'!$OG$4:$OG$47</definedName>
    <definedName name="PANTSleague_name.value.Calciotedesco.team_namemarketplace_idAPJ6JRA9NG5V4language_tagit_IT1.value">'Dropdown Lists'!$OX$4:$OX$40</definedName>
    <definedName name="PANTSleague_name.value.Campionatodibaseballgiapponese.team_namemarketplace_idAPJ6JRA9NG5V4language_tagit_IT1.value">'Dropdown Lists'!$OC$4:$OC$16</definedName>
    <definedName name="PANTSleague_name.value.Campionatodibasketgiapponese.team_namemarketplace_idAPJ6JRA9NG5V4language_tagit_IT1.value">'Dropdown Lists'!$PP$4:$PP$48</definedName>
    <definedName name="PANTSleague_name.value.Campionatodicalciogiapponese.team_namemarketplace_idAPJ6JRA9NG5V4language_tagit_IT1.value">'Dropdown Lists'!$PJ$4:$PJ$56</definedName>
    <definedName name="PANTSleague_name.value.Campionatodicalcioolandese.team_namemarketplace_idAPJ6JRA9NG5V4language_tagit_IT1.value">'Dropdown Lists'!$OV$4:$OV$29</definedName>
    <definedName name="PANTSleague_name.value.Campionatodicalcioportoghese.team_namemarketplace_idAPJ6JRA9NG5V4language_tagit_IT1.value">'Dropdown Lists'!$OO$4:$OO$27</definedName>
    <definedName name="PANTSleague_name.value.Campionatodicalcioscozzese.team_namemarketplace_idAPJ6JRA9NG5V4language_tagit_IT1.value">'Dropdown Lists'!$PB$4:$PB$21</definedName>
    <definedName name="PANTSleague_name.value.Campionatodihockeyindiano.team_namemarketplace_idAPJ6JRA9NG5V4language_tagit_IT1.value">'Dropdown Lists'!$PG$4:$PG$9</definedName>
    <definedName name="PANTSleague_name.value.Campionatodipallavoloprofessionale.team_namemarketplace_idAPJ6JRA9NG5V4language_tagit_IT1.value">'Dropdown Lists'!$PI$4:$PI$9</definedName>
    <definedName name="PANTSleague_name.value.Campionatointernazionaledicricket.team_namemarketplace_idAPJ6JRA9NG5V4language_tagit_IT1.value">'Dropdown Lists'!$PE$4:$PE$15</definedName>
    <definedName name="PANTSleague_name.value.Campionatomondialedicalcio.team_namemarketplace_idAPJ6JRA9NG5V4language_tagit_IT1.value">'Dropdown Lists'!$OR$4:$OR$63</definedName>
    <definedName name="PANTSleague_name.value.canadian_football_league.team_namemarketplace_idAPJ6JRA9NG5V4language_tagit_IT1.value">'Dropdown Lists'!$OH$4:$OH$12</definedName>
    <definedName name="PANTSleague_name.value.canadian_premier_league.team_namemarketplace_idAPJ6JRA9NG5V4language_tagit_IT1.value">'Dropdown Lists'!$OF$4:$OF$12</definedName>
    <definedName name="PANTSleague_name.value.CanadianFootballLeague.team_namemarketplace_idAPJ6JRA9NG5V4language_tagit_IT1.value">'Dropdown Lists'!$OH$4:$OH$12</definedName>
    <definedName name="PANTSleague_name.value.CanadianPremiereLeague.team_namemarketplace_idAPJ6JRA9NG5V4language_tagit_IT1.value">'Dropdown Lists'!$OF$4:$OF$12</definedName>
    <definedName name="PANTSleague_name.value.CanadianPremierLeague.team_namemarketplace_idAPJ6JRA9NG5V4language_tagit_IT1.value">'Dropdown Lists'!$OF$4:$OF$12</definedName>
    <definedName name="PANTSleague_name.value.Clásicomundialdebéisbol.team_namemarketplace_idAPJ6JRA9NG5V4language_tagit_IT1.value">'Dropdown Lists'!$PK$4:$PK$12</definedName>
    <definedName name="PANTSleague_name.value.ClássicoMundialdeBeisebol.team_namemarketplace_idAPJ6JRA9NG5V4language_tagit_IT1.value">'Dropdown Lists'!$PK$4:$PK$12</definedName>
    <definedName name="PANTSleague_name.value.Classiquemondialedebaseball.team_namemarketplace_idAPJ6JRA9NG5V4language_tagit_IT1.value">'Dropdown Lists'!$PK$4:$PK$12</definedName>
    <definedName name="PANTSleague_name.value.CopadoMundodeFutebol.team_namemarketplace_idAPJ6JRA9NG5V4language_tagit_IT1.value">'Dropdown Lists'!$OR$4:$OR$63</definedName>
    <definedName name="PANTSleague_name.value.Copamundialdefútbol.team_namemarketplace_idAPJ6JRA9NG5V4language_tagit_IT1.value">'Dropdown Lists'!$OR$4:$OR$63</definedName>
    <definedName name="PANTSleague_name.value.Coupedumondedefootball.team_namemarketplace_idAPJ6JRA9NG5V4language_tagit_IT1.value">'Dropdown Lists'!$OR$4:$OR$63</definedName>
    <definedName name="PANTSleague_name.value.Cricketinternacional.team_namemarketplace_idAPJ6JRA9NG5V4language_tagit_IT1.value">'Dropdown Lists'!$PE$4:$PE$15</definedName>
    <definedName name="PANTSleague_name.value.Cricketinternational.team_namemarketplace_idAPJ6JRA9NG5V4language_tagit_IT1.value">'Dropdown Lists'!$PE$4:$PE$15</definedName>
    <definedName name="PANTSleague_name.value.CríqueteInternacional.team_namemarketplace_idAPJ6JRA9NG5V4language_tagit_IT1.value">'Dropdown Lists'!$PE$4:$PE$15</definedName>
    <definedName name="PANTSleague_name.value.Deporteselectrónicos.team_namemarketplace_idAPJ6JRA9NG5V4language_tagit_IT1.value">'Dropdown Lists'!$NY$4</definedName>
    <definedName name="PANTSleague_name.value.DeutscherFußball.team_namemarketplace_idAPJ6JRA9NG5V4language_tagit_IT1.value">'Dropdown Lists'!$OX$4:$OX$40</definedName>
    <definedName name="PANTSleague_name.value.Drużynynarodowe.team_namemarketplace_idAPJ6JRA9NG5V4language_tagit_IT1.value">'Dropdown Lists'!$OT$4:$OT$210</definedName>
    <definedName name="PANTSleague_name.value.Duitsvoetbal.team_namemarketplace_idAPJ6JRA9NG5V4language_tagit_IT1.value">'Dropdown Lists'!$OX$4:$OX$40</definedName>
    <definedName name="PANTSleague_name.value.dutch_football.team_namemarketplace_idAPJ6JRA9NG5V4language_tagit_IT1.value">'Dropdown Lists'!$OV$4:$OV$29</definedName>
    <definedName name="PANTSleague_name.value.DutchFootball.team_namemarketplace_idAPJ6JRA9NG5V4language_tagit_IT1.value">'Dropdown Lists'!$OV$4:$OV$29</definedName>
    <definedName name="PANTSleague_name.value.DutchSoccer.team_namemarketplace_idAPJ6JRA9NG5V4language_tagit_IT1.value">'Dropdown Lists'!$OV$4:$OV$29</definedName>
    <definedName name="PANTSleague_name.value.e_sports.team_namemarketplace_idAPJ6JRA9NG5V4language_tagit_IT1.value">'Dropdown Lists'!$NY$4</definedName>
    <definedName name="PANTSleague_name.value.Engelskfotboll.team_namemarketplace_idAPJ6JRA9NG5V4language_tagit_IT1.value">'Dropdown Lists'!$OD$4:$OD$52</definedName>
    <definedName name="PANTSleague_name.value.Engelsvoetbal.team_namemarketplace_idAPJ6JRA9NG5V4language_tagit_IT1.value">'Dropdown Lists'!$OD$4:$OD$52</definedName>
    <definedName name="PANTSleague_name.value.EnglischerFußball.team_namemarketplace_idAPJ6JRA9NG5V4language_tagit_IT1.value">'Dropdown Lists'!$OD$4:$OD$52</definedName>
    <definedName name="PANTSleague_name.value.english_football.team_namemarketplace_idAPJ6JRA9NG5V4language_tagit_IT1.value">'Dropdown Lists'!$OD$4:$OD$52</definedName>
    <definedName name="PANTSleague_name.value.EnglishFootball.team_namemarketplace_idAPJ6JRA9NG5V4language_tagit_IT1.value">'Dropdown Lists'!$OD$4:$OD$52</definedName>
    <definedName name="PANTSleague_name.value.EnglishSoccer.team_namemarketplace_idAPJ6JRA9NG5V4language_tagit_IT1.value">'Dropdown Lists'!$OD$4:$OD$52</definedName>
    <definedName name="PANTSleague_name.value.Equipesnationalesdefootball.team_namemarketplace_idAPJ6JRA9NG5V4language_tagit_IT1.value">'Dropdown Lists'!$OT$4:$OT$210</definedName>
    <definedName name="PANTSleague_name.value.Esport.team_namemarketplace_idAPJ6JRA9NG5V4language_tagit_IT1.value">'Dropdown Lists'!$NY$4</definedName>
    <definedName name="PANTSleague_name.value.ESports.team_namemarketplace_idAPJ6JRA9NG5V4language_tagit_IT1.value">'Dropdown Lists'!$NY$4</definedName>
    <definedName name="PANTSleague_name.value.ESportssportelettronici.team_namemarketplace_idAPJ6JRA9NG5V4language_tagit_IT1.value">'Dropdown Lists'!$NY$4</definedName>
    <definedName name="PANTSleague_name.value.EuropäischerBasketball.team_namemarketplace_idAPJ6JRA9NG5V4language_tagit_IT1.value">'Dropdown Lists'!$OL$4:$OL$21</definedName>
    <definedName name="PANTSleague_name.value.european_basketball.team_namemarketplace_idAPJ6JRA9NG5V4language_tagit_IT1.value">'Dropdown Lists'!$OL$4:$OL$21</definedName>
    <definedName name="PANTSleague_name.value.EuropeanBasketball.team_namemarketplace_idAPJ6JRA9NG5V4language_tagit_IT1.value">'Dropdown Lists'!$OL$4:$OL$21</definedName>
    <definedName name="PANTSleague_name.value.Europeesbasketbal.team_namemarketplace_idAPJ6JRA9NG5V4language_tagit_IT1.value">'Dropdown Lists'!$OL$4:$OL$21</definedName>
    <definedName name="PANTSleague_name.value.Europeiskbasket.team_namemarketplace_idAPJ6JRA9NG5V4language_tagit_IT1.value">'Dropdown Lists'!$OL$4:$OL$21</definedName>
    <definedName name="PANTSleague_name.value.Europejskakoszykówka.team_namemarketplace_idAPJ6JRA9NG5V4language_tagit_IT1.value">'Dropdown Lists'!$OL$4:$OL$21</definedName>
    <definedName name="PANTSleague_name.value.eスポーツ.team_namemarketplace_idAPJ6JRA9NG5V4language_tagit_IT1.value">'Dropdown Lists'!$NY$4</definedName>
    <definedName name="PANTSleague_name.value.FederaçãoMexicanadeFutebol.team_namemarketplace_idAPJ6JRA9NG5V4language_tagit_IT1.value">'Dropdown Lists'!$OU$4:$OU$16</definedName>
    <definedName name="PANTSleague_name.value.federacion_mexicana_de_futbol_ascn.team_namemarketplace_idAPJ6JRA9NG5V4language_tagit_IT1.value">'Dropdown Lists'!$OU$4:$OU$16</definedName>
    <definedName name="PANTSleague_name.value.FederaciónMexicanaDeFútbolAsociación.team_namemarketplace_idAPJ6JRA9NG5V4language_tagit_IT1.value">'Dropdown Lists'!$OU$4:$OU$16</definedName>
    <definedName name="PANTSleague_name.value.FédérationduMexiquedefootball.team_namemarketplace_idAPJ6JRA9NG5V4language_tagit_IT1.value">'Dropdown Lists'!$OU$4:$OU$16</definedName>
    <definedName name="PANTSleague_name.value.FederazionecalcisticadelMessico.team_namemarketplace_idAPJ6JRA9NG5V4language_tagit_IT1.value">'Dropdown Lists'!$OU$4:$OU$16</definedName>
    <definedName name="PANTSleague_name.value.FIFAワールドカップ.team_namemarketplace_idAPJ6JRA9NG5V4language_tagit_IT1.value">'Dropdown Lists'!$OR$4:$OR$63</definedName>
    <definedName name="PANTSleague_name.value.Footballallemand.team_namemarketplace_idAPJ6JRA9NG5V4language_tagit_IT1.value">'Dropdown Lists'!$OX$4:$OX$40</definedName>
    <definedName name="PANTSleague_name.value.Footballbritannique.team_namemarketplace_idAPJ6JRA9NG5V4language_tagit_IT1.value">'Dropdown Lists'!$OD$4:$OD$52</definedName>
    <definedName name="PANTSleague_name.value.Footballécossais.team_namemarketplace_idAPJ6JRA9NG5V4language_tagit_IT1.value">'Dropdown Lists'!$PB$4:$PB$21</definedName>
    <definedName name="PANTSleague_name.value.Footballespagnol.team_namemarketplace_idAPJ6JRA9NG5V4language_tagit_IT1.value">'Dropdown Lists'!$OG$4:$OG$47</definedName>
    <definedName name="PANTSleague_name.value.Footballfrançais.team_namemarketplace_idAPJ6JRA9NG5V4language_tagit_IT1.value">'Dropdown Lists'!$PC$4:$PC$37</definedName>
    <definedName name="PANTSleague_name.value.Footballitalien.team_namemarketplace_idAPJ6JRA9NG5V4language_tagit_IT1.value">'Dropdown Lists'!$PH$4:$PH$46</definedName>
    <definedName name="PANTSleague_name.value.Footballjaponais.team_namemarketplace_idAPJ6JRA9NG5V4language_tagit_IT1.value">'Dropdown Lists'!$PJ$4:$PJ$56</definedName>
    <definedName name="PANTSleague_name.value.Footballnéerlandais.team_namemarketplace_idAPJ6JRA9NG5V4language_tagit_IT1.value">'Dropdown Lists'!$OV$4:$OV$29</definedName>
    <definedName name="PANTSleague_name.value.Footballportugais.team_namemarketplace_idAPJ6JRA9NG5V4language_tagit_IT1.value">'Dropdown Lists'!$OO$4:$OO$27</definedName>
    <definedName name="PANTSleague_name.value.Formel1.team_namemarketplace_idAPJ6JRA9NG5V4language_tagit_IT1.value">'Dropdown Lists'!$OA$4:$OA$15</definedName>
    <definedName name="PANTSleague_name.value.formula_1.team_namemarketplace_idAPJ6JRA9NG5V4language_tagit_IT1.value">'Dropdown Lists'!$OA$4:$OA$15</definedName>
    <definedName name="PANTSleague_name.value.Formula1.team_namemarketplace_idAPJ6JRA9NG5V4language_tagit_IT1.value">'Dropdown Lists'!$OA$4:$OA$15</definedName>
    <definedName name="PANTSleague_name.value.Formuła1.team_namemarketplace_idAPJ6JRA9NG5V4language_tagit_IT1.value">'Dropdown Lists'!$OA$4:$OA$15</definedName>
    <definedName name="PANTSleague_name.value.Fórmula1.team_namemarketplace_idAPJ6JRA9NG5V4language_tagit_IT1.value">'Dropdown Lists'!$OA$4:$OA$15</definedName>
    <definedName name="PANTSleague_name.value.Formule1.team_namemarketplace_idAPJ6JRA9NG5V4language_tagit_IT1.value">'Dropdown Lists'!$OA$4:$OA$15</definedName>
    <definedName name="PANTSleague_name.value.Francuskapiłkanożna.team_namemarketplace_idAPJ6JRA9NG5V4language_tagit_IT1.value">'Dropdown Lists'!$PC$4:$PC$37</definedName>
    <definedName name="PANTSleague_name.value.Franskfotboll.team_namemarketplace_idAPJ6JRA9NG5V4language_tagit_IT1.value">'Dropdown Lists'!$PC$4:$PC$37</definedName>
    <definedName name="PANTSleague_name.value.Fransvoetbal.team_namemarketplace_idAPJ6JRA9NG5V4language_tagit_IT1.value">'Dropdown Lists'!$PC$4:$PC$37</definedName>
    <definedName name="PANTSleague_name.value.FranzösischerFußball.team_namemarketplace_idAPJ6JRA9NG5V4language_tagit_IT1.value">'Dropdown Lists'!$PC$4:$PC$37</definedName>
    <definedName name="PANTSleague_name.value.french_football.team_namemarketplace_idAPJ6JRA9NG5V4language_tagit_IT1.value">'Dropdown Lists'!$PC$4:$PC$37</definedName>
    <definedName name="PANTSleague_name.value.FrenchFootball.team_namemarketplace_idAPJ6JRA9NG5V4language_tagit_IT1.value">'Dropdown Lists'!$PC$4:$PC$37</definedName>
    <definedName name="PANTSleague_name.value.FrenchSoccer.team_namemarketplace_idAPJ6JRA9NG5V4language_tagit_IT1.value">'Dropdown Lists'!$PC$4:$PC$37</definedName>
    <definedName name="PANTSleague_name.value.Fußballweltmeisterschaft.team_namemarketplace_idAPJ6JRA9NG5V4language_tagit_IT1.value">'Dropdown Lists'!$OR$4:$OR$63</definedName>
    <definedName name="PANTSleague_name.value.Fútbolalemán.team_namemarketplace_idAPJ6JRA9NG5V4language_tagit_IT1.value">'Dropdown Lists'!$OX$4:$OX$40</definedName>
    <definedName name="PANTSleague_name.value.FútbolCopadelMundo.team_namemarketplace_idAPJ6JRA9NG5V4language_tagit_IT1.value">'Dropdown Lists'!$OR$4:$OR$63</definedName>
    <definedName name="PANTSleague_name.value.Fútbolescocés.team_namemarketplace_idAPJ6JRA9NG5V4language_tagit_IT1.value">'Dropdown Lists'!$PB$4:$PB$21</definedName>
    <definedName name="PANTSleague_name.value.Fútbolespañol.team_namemarketplace_idAPJ6JRA9NG5V4language_tagit_IT1.value">'Dropdown Lists'!$OG$4:$OG$47</definedName>
    <definedName name="PANTSleague_name.value.Fútbolfrancés.team_namemarketplace_idAPJ6JRA9NG5V4language_tagit_IT1.value">'Dropdown Lists'!$PC$4:$PC$37</definedName>
    <definedName name="PANTSleague_name.value.Fútbolholandés.team_namemarketplace_idAPJ6JRA9NG5V4language_tagit_IT1.value">'Dropdown Lists'!$OV$4:$OV$29</definedName>
    <definedName name="PANTSleague_name.value.Fútbolinglés.team_namemarketplace_idAPJ6JRA9NG5V4language_tagit_IT1.value">'Dropdown Lists'!$OD$4:$OD$52</definedName>
    <definedName name="PANTSleague_name.value.Fútbolitaliano.team_namemarketplace_idAPJ6JRA9NG5V4language_tagit_IT1.value">'Dropdown Lists'!$PH$4:$PH$46</definedName>
    <definedName name="PANTSleague_name.value.Fútboljaponés.team_namemarketplace_idAPJ6JRA9NG5V4language_tagit_IT1.value">'Dropdown Lists'!$PJ$4:$PJ$56</definedName>
    <definedName name="PANTSleague_name.value.Fútbolportugués.team_namemarketplace_idAPJ6JRA9NG5V4language_tagit_IT1.value">'Dropdown Lists'!$OO$4:$OO$27</definedName>
    <definedName name="PANTSleague_name.value.Futebolalemão.team_namemarketplace_idAPJ6JRA9NG5V4language_tagit_IT1.value">'Dropdown Lists'!$OX$4:$OX$40</definedName>
    <definedName name="PANTSleague_name.value.Futebolescocês.team_namemarketplace_idAPJ6JRA9NG5V4language_tagit_IT1.value">'Dropdown Lists'!$PB$4:$PB$21</definedName>
    <definedName name="PANTSleague_name.value.Futebolespanhol.team_namemarketplace_idAPJ6JRA9NG5V4language_tagit_IT1.value">'Dropdown Lists'!$OG$4:$OG$47</definedName>
    <definedName name="PANTSleague_name.value.Futebolfrancês.team_namemarketplace_idAPJ6JRA9NG5V4language_tagit_IT1.value">'Dropdown Lists'!$PC$4:$PC$37</definedName>
    <definedName name="PANTSleague_name.value.Futebolholandês.team_namemarketplace_idAPJ6JRA9NG5V4language_tagit_IT1.value">'Dropdown Lists'!$OV$4:$OV$29</definedName>
    <definedName name="PANTSleague_name.value.Futebolinglês.team_namemarketplace_idAPJ6JRA9NG5V4language_tagit_IT1.value">'Dropdown Lists'!$OD$4:$OD$52</definedName>
    <definedName name="PANTSleague_name.value.Futebolitaliano.team_namemarketplace_idAPJ6JRA9NG5V4language_tagit_IT1.value">'Dropdown Lists'!$PH$4:$PH$46</definedName>
    <definedName name="PANTSleague_name.value.Futeboljaponês.team_namemarketplace_idAPJ6JRA9NG5V4language_tagit_IT1.value">'Dropdown Lists'!$PJ$4:$PJ$56</definedName>
    <definedName name="PANTSleague_name.value.Futebolportuguês.team_namemarketplace_idAPJ6JRA9NG5V4language_tagit_IT1.value">'Dropdown Lists'!$OO$4:$OO$27</definedName>
    <definedName name="PANTSleague_name.value.german_football.team_namemarketplace_idAPJ6JRA9NG5V4language_tagit_IT1.value">'Dropdown Lists'!$OX$4:$OX$40</definedName>
    <definedName name="PANTSleague_name.value.GermanFootball.team_namemarketplace_idAPJ6JRA9NG5V4language_tagit_IT1.value">'Dropdown Lists'!$OX$4:$OX$40</definedName>
    <definedName name="PANTSleague_name.value.GermanSoccer.team_namemarketplace_idAPJ6JRA9NG5V4language_tagit_IT1.value">'Dropdown Lists'!$OX$4:$OX$40</definedName>
    <definedName name="PANTSleague_name.value.Hiszpańskapiłkanożna.team_namemarketplace_idAPJ6JRA9NG5V4language_tagit_IT1.value">'Dropdown Lists'!$OG$4:$OG$47</definedName>
    <definedName name="PANTSleague_name.value.hockey_india_league.team_namemarketplace_idAPJ6JRA9NG5V4language_tagit_IT1.value">'Dropdown Lists'!$PG$4:$PG$9</definedName>
    <definedName name="PANTSleague_name.value.HockeyIndiaLeague.team_namemarketplace_idAPJ6JRA9NG5V4language_tagit_IT1.value">'Dropdown Lists'!$PG$4:$PG$9</definedName>
    <definedName name="PANTSleague_name.value.Hokejowaligaindyjska.team_namemarketplace_idAPJ6JRA9NG5V4language_tagit_IT1.value">'Dropdown Lists'!$PG$4:$PG$9</definedName>
    <definedName name="PANTSleague_name.value.Holenderskapiłkanożna.team_namemarketplace_idAPJ6JRA9NG5V4language_tagit_IT1.value">'Dropdown Lists'!$OV$4:$OV$29</definedName>
    <definedName name="PANTSleague_name.value.Holländskfotboll.team_namemarketplace_idAPJ6JRA9NG5V4language_tagit_IT1.value">'Dropdown Lists'!$OV$4:$OV$29</definedName>
    <definedName name="PANTSleague_name.value.i_league.team_namemarketplace_idAPJ6JRA9NG5V4language_tagit_IT1.value">'Dropdown Lists'!$OB$4:$OB$14</definedName>
    <definedName name="PANTSleague_name.value.ILeague.team_namemarketplace_idAPJ6JRA9NG5V4language_tagit_IT1.value">'Dropdown Lists'!$OB$4:$OB$14</definedName>
    <definedName name="PANTSleague_name.value.Iligan.team_namemarketplace_idAPJ6JRA9NG5V4language_tagit_IT1.value">'Dropdown Lists'!$OB$4:$OB$14</definedName>
    <definedName name="PANTSleague_name.value.indian_premier_league.team_namemarketplace_idAPJ6JRA9NG5V4language_tagit_IT1.value">'Dropdown Lists'!$PL$4:$PL$13</definedName>
    <definedName name="PANTSleague_name.value.indian_soccer_league.team_namemarketplace_idAPJ6JRA9NG5V4language_tagit_IT1.value">'Dropdown Lists'!$OS$4:$OS$13</definedName>
    <definedName name="PANTSleague_name.value.IndianPremierLeague.team_namemarketplace_idAPJ6JRA9NG5V4language_tagit_IT1.value">'Dropdown Lists'!$PL$4:$PL$13</definedName>
    <definedName name="PANTSleague_name.value.IndianSoccerLeague.team_namemarketplace_idAPJ6JRA9NG5V4language_tagit_IT1.value">'Dropdown Lists'!$OS$4:$OS$13</definedName>
    <definedName name="PANTSleague_name.value.IndianSuperLeague.team_namemarketplace_idAPJ6JRA9NG5V4language_tagit_IT1.value">'Dropdown Lists'!$OS$4:$OS$13</definedName>
    <definedName name="PANTSleague_name.value.Indienshockeyliga.team_namemarketplace_idAPJ6JRA9NG5V4language_tagit_IT1.value">'Dropdown Lists'!$PG$4:$PG$9</definedName>
    <definedName name="PANTSleague_name.value.IndischeFußballliga.team_namemarketplace_idAPJ6JRA9NG5V4language_tagit_IT1.value">'Dropdown Lists'!$OS$4:$OS$13</definedName>
    <definedName name="PANTSleague_name.value.IndiskaPremierligan.team_namemarketplace_idAPJ6JRA9NG5V4language_tagit_IT1.value">'Dropdown Lists'!$PL$4:$PL$13</definedName>
    <definedName name="PANTSleague_name.value.IndiskaSoccerligan.team_namemarketplace_idAPJ6JRA9NG5V4language_tagit_IT1.value">'Dropdown Lists'!$OS$4:$OS$13</definedName>
    <definedName name="PANTSleague_name.value.IndyjskaSoccerLeague.team_namemarketplace_idAPJ6JRA9NG5V4language_tagit_IT1.value">'Dropdown Lists'!$OS$4:$OS$13</definedName>
    <definedName name="PANTSleague_name.value.Inneligipiłkarskie.team_namemarketplace_idAPJ6JRA9NG5V4language_tagit_IT1.value">'Dropdown Lists'!$ON$4:$ON$14</definedName>
    <definedName name="PANTSleague_name.value.international_cricket.team_namemarketplace_idAPJ6JRA9NG5V4language_tagit_IT1.value">'Dropdown Lists'!$PE$4:$PE$15</definedName>
    <definedName name="PANTSleague_name.value.InternationalCricket.team_namemarketplace_idAPJ6JRA9NG5V4language_tagit_IT1.value">'Dropdown Lists'!$PE$4:$PE$15</definedName>
    <definedName name="PANTSleague_name.value.InternationalesCricket.team_namemarketplace_idAPJ6JRA9NG5V4language_tagit_IT1.value">'Dropdown Lists'!$PE$4:$PE$15</definedName>
    <definedName name="PANTSleague_name.value.InternationellCricket.team_namemarketplace_idAPJ6JRA9NG5V4language_tagit_IT1.value">'Dropdown Lists'!$PE$4:$PE$15</definedName>
    <definedName name="PANTSleague_name.value.Italiaansvoetbal.team_namemarketplace_idAPJ6JRA9NG5V4language_tagit_IT1.value">'Dropdown Lists'!$PH$4:$PH$46</definedName>
    <definedName name="PANTSleague_name.value.italian_football.team_namemarketplace_idAPJ6JRA9NG5V4language_tagit_IT1.value">'Dropdown Lists'!$PH$4:$PH$46</definedName>
    <definedName name="PANTSleague_name.value.ItalianFootball.team_namemarketplace_idAPJ6JRA9NG5V4language_tagit_IT1.value">'Dropdown Lists'!$PH$4:$PH$46</definedName>
    <definedName name="PANTSleague_name.value.ItalianSoccer.team_namemarketplace_idAPJ6JRA9NG5V4language_tagit_IT1.value">'Dropdown Lists'!$PH$4:$PH$46</definedName>
    <definedName name="PANTSleague_name.value.ItalienischerFußball.team_namemarketplace_idAPJ6JRA9NG5V4language_tagit_IT1.value">'Dropdown Lists'!$PH$4:$PH$46</definedName>
    <definedName name="PANTSleague_name.value.Italienskfotboll.team_namemarketplace_idAPJ6JRA9NG5V4language_tagit_IT1.value">'Dropdown Lists'!$PH$4:$PH$46</definedName>
    <definedName name="PANTSleague_name.value.japanese_baseball.team_namemarketplace_idAPJ6JRA9NG5V4language_tagit_IT1.value">'Dropdown Lists'!$OC$4:$OC$16</definedName>
    <definedName name="PANTSleague_name.value.japanese_basketball.team_namemarketplace_idAPJ6JRA9NG5V4language_tagit_IT1.value">'Dropdown Lists'!$PP$4:$PP$48</definedName>
    <definedName name="PANTSleague_name.value.japanese_football.team_namemarketplace_idAPJ6JRA9NG5V4language_tagit_IT1.value">'Dropdown Lists'!$PJ$4:$PJ$56</definedName>
    <definedName name="PANTSleague_name.value.JapaneseBaseball.team_namemarketplace_idAPJ6JRA9NG5V4language_tagit_IT1.value">'Dropdown Lists'!$OC$4:$OC$16</definedName>
    <definedName name="PANTSleague_name.value.JapaneseBasketball.team_namemarketplace_idAPJ6JRA9NG5V4language_tagit_IT1.value">'Dropdown Lists'!$PP$4:$PP$48</definedName>
    <definedName name="PANTSleague_name.value.JapaneseFootball.team_namemarketplace_idAPJ6JRA9NG5V4language_tagit_IT1.value">'Dropdown Lists'!$PJ$4:$PJ$56</definedName>
    <definedName name="PANTSleague_name.value.JapaneseSoccer.team_namemarketplace_idAPJ6JRA9NG5V4language_tagit_IT1.value">'Dropdown Lists'!$PJ$4:$PJ$56</definedName>
    <definedName name="PANTSleague_name.value.JapanischerBaseball.team_namemarketplace_idAPJ6JRA9NG5V4language_tagit_IT1.value">'Dropdown Lists'!$OC$4:$OC$16</definedName>
    <definedName name="PANTSleague_name.value.JapanischerBasketball.team_namemarketplace_idAPJ6JRA9NG5V4language_tagit_IT1.value">'Dropdown Lists'!$PP$4:$PP$48</definedName>
    <definedName name="PANTSleague_name.value.JapanischerFußball.team_namemarketplace_idAPJ6JRA9NG5V4language_tagit_IT1.value">'Dropdown Lists'!$PJ$4:$PJ$56</definedName>
    <definedName name="PANTSleague_name.value.Japansbasketbal.team_namemarketplace_idAPJ6JRA9NG5V4language_tagit_IT1.value">'Dropdown Lists'!$PP$4:$PP$48</definedName>
    <definedName name="PANTSleague_name.value.Japanshonkbal.team_namemarketplace_idAPJ6JRA9NG5V4language_tagit_IT1.value">'Dropdown Lists'!$OC$4:$OC$16</definedName>
    <definedName name="PANTSleague_name.value.Japanskbaseboll.team_namemarketplace_idAPJ6JRA9NG5V4language_tagit_IT1.value">'Dropdown Lists'!$OC$4:$OC$16</definedName>
    <definedName name="PANTSleague_name.value.Japanskbasket.team_namemarketplace_idAPJ6JRA9NG5V4language_tagit_IT1.value">'Dropdown Lists'!$PP$4:$PP$48</definedName>
    <definedName name="PANTSleague_name.value.Japanskfotboll.team_namemarketplace_idAPJ6JRA9NG5V4language_tagit_IT1.value">'Dropdown Lists'!$PJ$4:$PJ$56</definedName>
    <definedName name="PANTSleague_name.value.Japansvoetbal.team_namemarketplace_idAPJ6JRA9NG5V4language_tagit_IT1.value">'Dropdown Lists'!$PJ$4:$PJ$56</definedName>
    <definedName name="PANTSleague_name.value.Japońskakoszykówka.team_namemarketplace_idAPJ6JRA9NG5V4language_tagit_IT1.value">'Dropdown Lists'!$PP$4:$PP$48</definedName>
    <definedName name="PANTSleague_name.value.Japońskapiłkanożna.team_namemarketplace_idAPJ6JRA9NG5V4language_tagit_IT1.value">'Dropdown Lists'!$PJ$4:$PJ$56</definedName>
    <definedName name="PANTSleague_name.value.Japońskibaseball.team_namemarketplace_idAPJ6JRA9NG5V4language_tagit_IT1.value">'Dropdown Lists'!$OC$4:$OC$16</definedName>
    <definedName name="PANTSleague_name.value.Kanadensiskfotbollsliga.team_namemarketplace_idAPJ6JRA9NG5V4language_tagit_IT1.value">'Dropdown Lists'!$OH$4:$OH$12</definedName>
    <definedName name="PANTSleague_name.value.Kanadensiskpremiärliga.team_namemarketplace_idAPJ6JRA9NG5V4language_tagit_IT1.value">'Dropdown Lists'!$OF$4:$OF$12</definedName>
    <definedName name="PANTSleague_name.value.KanadischeFußballliga.team_namemarketplace_idAPJ6JRA9NG5V4language_tagit_IT1.value">'Dropdown Lists'!$OH$4:$OH$12</definedName>
    <definedName name="PANTSleague_name.value.KanadyjskaLigaPiłkarska.team_namemarketplace_idAPJ6JRA9NG5V4language_tagit_IT1.value">'Dropdown Lists'!$OH$4:$OH$12</definedName>
    <definedName name="PANTSleague_name.value.KanadyjskaPremiereLeague.team_namemarketplace_idAPJ6JRA9NG5V4language_tagit_IT1.value">'Dropdown Lists'!$OF$4:$OF$12</definedName>
    <definedName name="PANTSleague_name.value.Landslag.team_namemarketplace_idAPJ6JRA9NG5V4language_tagit_IT1.value">'Dropdown Lists'!$OT$4:$OT$210</definedName>
    <definedName name="PANTSleague_name.value.Legaeuropeadipallacanestro.team_namemarketplace_idAPJ6JRA9NG5V4language_tagit_IT1.value">'Dropdown Lists'!$OL$4:$OL$21</definedName>
    <definedName name="PANTSleague_name.value.LigaCanadensedeFutebol.team_namemarketplace_idAPJ6JRA9NG5V4language_tagit_IT1.value">'Dropdown Lists'!$OH$4:$OH$12</definedName>
    <definedName name="PANTSleague_name.value.Ligadefútbolcanadiense.team_namemarketplace_idAPJ6JRA9NG5V4language_tagit_IT1.value">'Dropdown Lists'!$OH$4:$OH$12</definedName>
    <definedName name="PANTSleague_name.value.LigadefútboldelaIndia.team_namemarketplace_idAPJ6JRA9NG5V4language_tagit_IT1.value">'Dropdown Lists'!$OS$4:$OS$13</definedName>
    <definedName name="PANTSleague_name.value.Ligadefútbolindia.team_namemarketplace_idAPJ6JRA9NG5V4language_tagit_IT1.value">'Dropdown Lists'!$OS$4:$OS$13</definedName>
    <definedName name="PANTSleague_name.value.LigaDeHóqueiIndiano.team_namemarketplace_idAPJ6JRA9NG5V4language_tagit_IT1.value">'Dropdown Lists'!$PG$4:$PG$9</definedName>
    <definedName name="PANTSleague_name.value.Ligadeluchalibreprofesional.team_namemarketplace_idAPJ6JRA9NG5V4language_tagit_IT1.value">'Dropdown Lists'!$NZ$4:$NZ$9</definedName>
    <definedName name="PANTSleague_name.value.Ligadevoleibolprofesional.team_namemarketplace_idAPJ6JRA9NG5V4language_tagit_IT1.value">'Dropdown Lists'!$PI$4:$PI$9</definedName>
    <definedName name="PANTSleague_name.value.LigaI.team_namemarketplace_idAPJ6JRA9NG5V4language_tagit_IT1.value">'Dropdown Lists'!$OB$4:$OB$14</definedName>
    <definedName name="PANTSleague_name.value.LigaIndiadeHockey.team_namemarketplace_idAPJ6JRA9NG5V4language_tagit_IT1.value">'Dropdown Lists'!$PG$4:$PG$9</definedName>
    <definedName name="PANTSleague_name.value.LigaIndianadeFutebol.team_namemarketplace_idAPJ6JRA9NG5V4language_tagit_IT1.value">'Dropdown Lists'!$OS$4:$OS$13</definedName>
    <definedName name="PANTSleague_name.value.LigaMenordeBeisebol.team_namemarketplace_idAPJ6JRA9NG5V4language_tagit_IT1.value">'Dropdown Lists'!$OJ$4:$OJ$164</definedName>
    <definedName name="PANTSleague_name.value.LigaNacionaldeLacrosse.team_namemarketplace_idAPJ6JRA9NG5V4language_tagit_IT1.value">'Dropdown Lists'!$PF$4:$PF$16</definedName>
    <definedName name="PANTSleague_name.value.LigaPremierCanadense.team_namemarketplace_idAPJ6JRA9NG5V4language_tagit_IT1.value">'Dropdown Lists'!$OF$4:$OF$12</definedName>
    <definedName name="PANTSleague_name.value.LigaPremiercanadiense.team_namemarketplace_idAPJ6JRA9NG5V4language_tagit_IT1.value">'Dropdown Lists'!$OF$4:$OF$12</definedName>
    <definedName name="PANTSleague_name.value.LigaPremierdeBadminton.team_namemarketplace_idAPJ6JRA9NG5V4language_tagit_IT1.value">'Dropdown Lists'!$OM$4:$OM$10</definedName>
    <definedName name="PANTSleague_name.value.LigaPremierdeBádminton.team_namemarketplace_idAPJ6JRA9NG5V4language_tagit_IT1.value">'Dropdown Lists'!$OM$4:$OM$10</definedName>
    <definedName name="PANTSleague_name.value.LigaPremierdelaIndia.team_namemarketplace_idAPJ6JRA9NG5V4language_tagit_IT1.value">'Dropdown Lists'!$PL$4:$PL$13</definedName>
    <definedName name="PANTSleague_name.value.LigaPremierIndiana.team_namemarketplace_idAPJ6JRA9NG5V4language_tagit_IT1.value">'Dropdown Lists'!$PL$4:$PL$13</definedName>
    <definedName name="PANTSleague_name.value.LigaProfissionaldeLutaLivre.team_namemarketplace_idAPJ6JRA9NG5V4language_tagit_IT1.value">'Dropdown Lists'!$NZ$4:$NZ$9</definedName>
    <definedName name="PANTSleague_name.value.LigaProfissionaldeVôlei.team_namemarketplace_idAPJ6JRA9NG5V4language_tagit_IT1.value">'Dropdown Lists'!$PI$4:$PI$9</definedName>
    <definedName name="PANTSleague_name.value.LigaProKabaddi.team_namemarketplace_idAPJ6JRA9NG5V4language_tagit_IT1.value">'Dropdown Lists'!$OZ$4:$OZ$15</definedName>
    <definedName name="PANTSleague_name.value.Liguecanadiennedefootball.team_namemarketplace_idAPJ6JRA9NG5V4language_tagit_IT1.value">'Dropdown Lists'!$OH$4:$OH$12</definedName>
    <definedName name="PANTSleague_name.value.Ligueindiennedefootball.team_namemarketplace_idAPJ6JRA9NG5V4language_tagit_IT1.value">'Dropdown Lists'!$OS$4:$OS$13</definedName>
    <definedName name="PANTSleague_name.value.Liguemajeuredebaseball.team_namemarketplace_idAPJ6JRA9NG5V4language_tagit_IT1.value">'Dropdown Lists'!$PR$4:$PR$47</definedName>
    <definedName name="PANTSleague_name.value.Liguemineuredebaseball.team_namemarketplace_idAPJ6JRA9NG5V4language_tagit_IT1.value">'Dropdown Lists'!$OJ$4:$OJ$164</definedName>
    <definedName name="PANTSleague_name.value.Liguenationaledehockey.team_namemarketplace_idAPJ6JRA9NG5V4language_tagit_IT1.value">'Dropdown Lists'!$OK$4:$OK$53</definedName>
    <definedName name="PANTSleague_name.value.lpga.team_namemarketplace_idAPJ6JRA9NG5V4language_tagit_IT1.value">'Dropdown Lists'!$PD$4</definedName>
    <definedName name="PANTSleague_name.value.LPGAツアー.team_namemarketplace_idAPJ6JRA9NG5V4language_tagit_IT1.value">'Dropdown Lists'!$PD$4</definedName>
    <definedName name="PANTSleague_name.value.MehrFußballmannschaften.team_namemarketplace_idAPJ6JRA9NG5V4language_tagit_IT1.value">'Dropdown Lists'!$ON$4:$ON$14</definedName>
    <definedName name="PANTSleague_name.value.MexicaanseVerenigingVanDeVoetbalbond.team_namemarketplace_idAPJ6JRA9NG5V4language_tagit_IT1.value">'Dropdown Lists'!$OU$4:$OU$16</definedName>
    <definedName name="PANTSleague_name.value.MexicanFootballFederation.team_namemarketplace_idAPJ6JRA9NG5V4language_tagit_IT1.value">'Dropdown Lists'!$OU$4:$OU$16</definedName>
    <definedName name="PANTSleague_name.value.Międzynarodowykrykiet.team_namemarketplace_idAPJ6JRA9NG5V4language_tagit_IT1.value">'Dropdown Lists'!$PE$4:$PE$15</definedName>
    <definedName name="PANTSleague_name.value.minor_league_baseball.team_namemarketplace_idAPJ6JRA9NG5V4language_tagit_IT1.value">'Dropdown Lists'!$OJ$4:$OJ$164</definedName>
    <definedName name="PANTSleague_name.value.MinorLeagueBaseball.team_namemarketplace_idAPJ6JRA9NG5V4language_tagit_IT1.value">'Dropdown Lists'!$OJ$4:$OJ$164</definedName>
    <definedName name="PANTSleague_name.value.MinorLeagueHonkbal.team_namemarketplace_idAPJ6JRA9NG5V4language_tagit_IT1.value">'Dropdown Lists'!$OJ$4:$OJ$164</definedName>
    <definedName name="PANTSleague_name.value.MistrzostwaŚwiatawPiłceNożnej.team_namemarketplace_idAPJ6JRA9NG5V4language_tagit_IT1.value">'Dropdown Lists'!$OR$4:$OR$63</definedName>
    <definedName name="PANTSleague_name.value.mlb.team_namemarketplace_idAPJ6JRA9NG5V4language_tagit_IT1.value">'Dropdown Lists'!$PR$4:$PR$47</definedName>
    <definedName name="PANTSleague_name.value.mls.team_namemarketplace_idAPJ6JRA9NG5V4language_tagit_IT1.value">'Dropdown Lists'!$OP$4:$OP$32</definedName>
    <definedName name="PANTSleague_name.value.MoreFootballLeagues.team_namemarketplace_idAPJ6JRA9NG5V4language_tagit_IT1.value">'Dropdown Lists'!$ON$4:$ON$14</definedName>
    <definedName name="PANTSleague_name.value.NarodowaLigaLacrosse.team_namemarketplace_idAPJ6JRA9NG5V4language_tagit_IT1.value">'Dropdown Lists'!$PF$4:$PF$16</definedName>
    <definedName name="PANTSleague_name.value.NASCAR.team_namemarketplace_idAPJ6JRA9NG5V4language_tagit_IT1.value">'Dropdown Lists'!$NX$4:$NX$49</definedName>
    <definedName name="PANTSleague_name.value.national_lacrosse_league.team_namemarketplace_idAPJ6JRA9NG5V4language_tagit_IT1.value">'Dropdown Lists'!$PF$4:$PF$16</definedName>
    <definedName name="PANTSleague_name.value.national_teams.team_namemarketplace_idAPJ6JRA9NG5V4language_tagit_IT1.value">'Dropdown Lists'!$OT$4:$OT$210</definedName>
    <definedName name="PANTSleague_name.value.NationaleFußballmannschaften.team_namemarketplace_idAPJ6JRA9NG5V4language_tagit_IT1.value">'Dropdown Lists'!$OT$4:$OT$210</definedName>
    <definedName name="PANTSleague_name.value.Nationaleteams.team_namemarketplace_idAPJ6JRA9NG5V4language_tagit_IT1.value">'Dropdown Lists'!$OT$4:$OT$210</definedName>
    <definedName name="PANTSleague_name.value.NationalLacrosseLeague.team_namemarketplace_idAPJ6JRA9NG5V4language_tagit_IT1.value">'Dropdown Lists'!$PF$4:$PF$16</definedName>
    <definedName name="PANTSleague_name.value.NationalTeams.team_namemarketplace_idAPJ6JRA9NG5V4language_tagit_IT1.value">'Dropdown Lists'!$OT$4:$OT$210</definedName>
    <definedName name="PANTSleague_name.value.NationellaLacrosseligan.team_namemarketplace_idAPJ6JRA9NG5V4language_tagit_IT1.value">'Dropdown Lists'!$PF$4:$PF$16</definedName>
    <definedName name="PANTSleague_name.value.nba.team_namemarketplace_idAPJ6JRA9NG5V4language_tagit_IT1.value">'Dropdown Lists'!$OI$4:$OI$48</definedName>
    <definedName name="PANTSleague_name.value.ncaa.team_namemarketplace_idAPJ6JRA9NG5V4language_tagit_IT1.value">'Dropdown Lists'!$OQ$4:$OQ$382</definedName>
    <definedName name="PANTSleague_name.value.Nederlandsvoetbal.team_namemarketplace_idAPJ6JRA9NG5V4language_tagit_IT1.value">'Dropdown Lists'!$OV$4:$OV$29</definedName>
    <definedName name="PANTSleague_name.value.nfl.team_namemarketplace_idAPJ6JRA9NG5V4language_tagit_IT1.value">'Dropdown Lists'!$PN$4:$PN$45</definedName>
    <definedName name="PANTSleague_name.value.nhl.team_namemarketplace_idAPJ6JRA9NG5V4language_tagit_IT1.value">'Dropdown Lists'!$OK$4:$OK$53</definedName>
    <definedName name="PANTSleague_name.value.NiederländischerFußball.team_namemarketplace_idAPJ6JRA9NG5V4language_tagit_IT1.value">'Dropdown Lists'!$OV$4:$OV$29</definedName>
    <definedName name="PANTSleague_name.value.Niemieckapiłkanożna.team_namemarketplace_idAPJ6JRA9NG5V4language_tagit_IT1.value">'Dropdown Lists'!$OX$4:$OX$40</definedName>
    <definedName name="PANTSleague_name.value.NWSL.team_namemarketplace_idAPJ6JRA9NG5V4language_tagit_IT1.value">'Dropdown Lists'!$OY$4:$OY$18</definedName>
    <definedName name="PANTSleague_name.value.other_football_leagues.team_namemarketplace_idAPJ6JRA9NG5V4language_tagit_IT1.value">'Dropdown Lists'!$ON$4:$ON$14</definedName>
    <definedName name="PANTSleague_name.value.OtherSoccerLeagues.team_namemarketplace_idAPJ6JRA9NG5V4language_tagit_IT1.value">'Dropdown Lists'!$ON$4:$ON$14</definedName>
    <definedName name="PANTSleague_name.value.Otrasligasdefútbol.team_namemarketplace_idAPJ6JRA9NG5V4language_tagit_IT1.value">'Dropdown Lists'!$ON$4:$ON$14</definedName>
    <definedName name="PANTSleague_name.value.Otrosequiposdefútbol.team_namemarketplace_idAPJ6JRA9NG5V4language_tagit_IT1.value">'Dropdown Lists'!$ON$4:$ON$14</definedName>
    <definedName name="PANTSleague_name.value.Outrasligasdefutebol.team_namemarketplace_idAPJ6JRA9NG5V4language_tagit_IT1.value">'Dropdown Lists'!$ON$4:$ON$14</definedName>
    <definedName name="PANTSleague_name.value.pga.team_namemarketplace_idAPJ6JRA9NG5V4language_tagit_IT1.value">'Dropdown Lists'!$PA$4</definedName>
    <definedName name="PANTSleague_name.value.PGAツアー.team_namemarketplace_idAPJ6JRA9NG5V4language_tagit_IT1.value">'Dropdown Lists'!$PA$4</definedName>
    <definedName name="PANTSleague_name.value.Portugalskapiłkanożna.team_namemarketplace_idAPJ6JRA9NG5V4language_tagit_IT1.value">'Dropdown Lists'!$OO$4:$OO$27</definedName>
    <definedName name="PANTSleague_name.value.Portugeesvoetbal.team_namemarketplace_idAPJ6JRA9NG5V4language_tagit_IT1.value">'Dropdown Lists'!$OO$4:$OO$27</definedName>
    <definedName name="PANTSleague_name.value.PortugiesischerFußball.team_namemarketplace_idAPJ6JRA9NG5V4language_tagit_IT1.value">'Dropdown Lists'!$OO$4:$OO$27</definedName>
    <definedName name="PANTSleague_name.value.Portugisiskfotboll.team_namemarketplace_idAPJ6JRA9NG5V4language_tagit_IT1.value">'Dropdown Lists'!$OO$4:$OO$27</definedName>
    <definedName name="PANTSleague_name.value.portuguese_football.team_namemarketplace_idAPJ6JRA9NG5V4language_tagit_IT1.value">'Dropdown Lists'!$OO$4:$OO$27</definedName>
    <definedName name="PANTSleague_name.value.PortugueseFootball.team_namemarketplace_idAPJ6JRA9NG5V4language_tagit_IT1.value">'Dropdown Lists'!$OO$4:$OO$27</definedName>
    <definedName name="PANTSleague_name.value.PortugueseSoccer.team_namemarketplace_idAPJ6JRA9NG5V4language_tagit_IT1.value">'Dropdown Lists'!$OO$4:$OO$27</definedName>
    <definedName name="PANTSleague_name.value.premier_badminton_league.team_namemarketplace_idAPJ6JRA9NG5V4language_tagit_IT1.value">'Dropdown Lists'!$OM$4:$OM$10</definedName>
    <definedName name="PANTSleague_name.value.PremierBadmintonLeague.team_namemarketplace_idAPJ6JRA9NG5V4language_tagit_IT1.value">'Dropdown Lists'!$OM$4:$OM$10</definedName>
    <definedName name="PANTSleague_name.value.PremierBadmintonLigan.team_namemarketplace_idAPJ6JRA9NG5V4language_tagit_IT1.value">'Dropdown Lists'!$OM$4:$OM$10</definedName>
    <definedName name="PANTSleague_name.value.PremiereLeaguecanadiense.team_namemarketplace_idAPJ6JRA9NG5V4language_tagit_IT1.value">'Dropdown Lists'!$OF$4:$OF$12</definedName>
    <definedName name="PANTSleague_name.value.PremièreLiguecanadienne.team_namemarketplace_idAPJ6JRA9NG5V4language_tagit_IT1.value">'Dropdown Lists'!$OF$4:$OF$12</definedName>
    <definedName name="PANTSleague_name.value.PremierLeagueindia.team_namemarketplace_idAPJ6JRA9NG5V4language_tagit_IT1.value">'Dropdown Lists'!$PL$4:$PL$13</definedName>
    <definedName name="PANTSleague_name.value.PremierLeagueKanada.team_namemarketplace_idAPJ6JRA9NG5V4language_tagit_IT1.value">'Dropdown Lists'!$OF$4:$OF$12</definedName>
    <definedName name="PANTSleague_name.value.pro_kabaddi_league.team_namemarketplace_idAPJ6JRA9NG5V4language_tagit_IT1.value">'Dropdown Lists'!$OZ$4:$OZ$15</definedName>
    <definedName name="PANTSleague_name.value.pro_volleyball_league.team_namemarketplace_idAPJ6JRA9NG5V4language_tagit_IT1.value">'Dropdown Lists'!$PI$4:$PI$9</definedName>
    <definedName name="PANTSleague_name.value.pro_wrestling_league.team_namemarketplace_idAPJ6JRA9NG5V4language_tagit_IT1.value">'Dropdown Lists'!$NZ$4:$NZ$9</definedName>
    <definedName name="PANTSleague_name.value.ProKabaddiLeague.team_namemarketplace_idAPJ6JRA9NG5V4language_tagit_IT1.value">'Dropdown Lists'!$OZ$4:$OZ$15</definedName>
    <definedName name="PANTSleague_name.value.ProKabaddiLigan.team_namemarketplace_idAPJ6JRA9NG5V4language_tagit_IT1.value">'Dropdown Lists'!$OZ$4:$OZ$15</definedName>
    <definedName name="PANTSleague_name.value.ProVolleyballLeague.team_namemarketplace_idAPJ6JRA9NG5V4language_tagit_IT1.value">'Dropdown Lists'!$PI$4:$PI$9</definedName>
    <definedName name="PANTSleague_name.value.ProVolleyballLigan.team_namemarketplace_idAPJ6JRA9NG5V4language_tagit_IT1.value">'Dropdown Lists'!$PI$4:$PI$9</definedName>
    <definedName name="PANTSleague_name.value.ProWrestlingLeague.team_namemarketplace_idAPJ6JRA9NG5V4language_tagit_IT1.value">'Dropdown Lists'!$NZ$4:$NZ$9</definedName>
    <definedName name="PANTSleague_name.value.ProWrestlingLigan.team_namemarketplace_idAPJ6JRA9NG5V4language_tagit_IT1.value">'Dropdown Lists'!$NZ$4:$NZ$9</definedName>
    <definedName name="PANTSleague_name.value.Schotsvoetbal.team_namemarketplace_idAPJ6JRA9NG5V4language_tagit_IT1.value">'Dropdown Lists'!$PB$4:$PB$21</definedName>
    <definedName name="PANTSleague_name.value.SchottischerFußball.team_namemarketplace_idAPJ6JRA9NG5V4language_tagit_IT1.value">'Dropdown Lists'!$PB$4:$PB$21</definedName>
    <definedName name="PANTSleague_name.value.scottish_football.team_namemarketplace_idAPJ6JRA9NG5V4language_tagit_IT1.value">'Dropdown Lists'!$PB$4:$PB$21</definedName>
    <definedName name="PANTSleague_name.value.ScottishFootball.team_namemarketplace_idAPJ6JRA9NG5V4language_tagit_IT1.value">'Dropdown Lists'!$PB$4:$PB$21</definedName>
    <definedName name="PANTSleague_name.value.ScottishSoccer.team_namemarketplace_idAPJ6JRA9NG5V4language_tagit_IT1.value">'Dropdown Lists'!$PB$4:$PB$21</definedName>
    <definedName name="PANTSleague_name.value.Seleccionesdefútbol.team_namemarketplace_idAPJ6JRA9NG5V4language_tagit_IT1.value">'Dropdown Lists'!$OT$4:$OT$210</definedName>
    <definedName name="PANTSleague_name.value.Seleccionesnacionales.team_namemarketplace_idAPJ6JRA9NG5V4language_tagit_IT1.value">'Dropdown Lists'!$OT$4:$OT$210</definedName>
    <definedName name="PANTSleague_name.value.SeleçõesNacionais.team_namemarketplace_idAPJ6JRA9NG5V4language_tagit_IT1.value">'Dropdown Lists'!$OT$4:$OT$210</definedName>
    <definedName name="PANTSleague_name.value.Skotskfotboll.team_namemarketplace_idAPJ6JRA9NG5V4language_tagit_IT1.value">'Dropdown Lists'!$PB$4:$PB$21</definedName>
    <definedName name="PANTSleague_name.value.Spaansvoetbal.team_namemarketplace_idAPJ6JRA9NG5V4language_tagit_IT1.value">'Dropdown Lists'!$OG$4:$OG$47</definedName>
    <definedName name="PANTSleague_name.value.SpanischerFußball.team_namemarketplace_idAPJ6JRA9NG5V4language_tagit_IT1.value">'Dropdown Lists'!$OG$4:$OG$47</definedName>
    <definedName name="PANTSleague_name.value.spanish_football.team_namemarketplace_idAPJ6JRA9NG5V4language_tagit_IT1.value">'Dropdown Lists'!$OG$4:$OG$47</definedName>
    <definedName name="PANTSleague_name.value.SpanishFootball.team_namemarketplace_idAPJ6JRA9NG5V4language_tagit_IT1.value">'Dropdown Lists'!$OG$4:$OG$47</definedName>
    <definedName name="PANTSleague_name.value.SpanishSoccer.team_namemarketplace_idAPJ6JRA9NG5V4language_tagit_IT1.value">'Dropdown Lists'!$OG$4:$OG$47</definedName>
    <definedName name="PANTSleague_name.value.Spanskfotboll.team_namemarketplace_idAPJ6JRA9NG5V4language_tagit_IT1.value">'Dropdown Lists'!$OG$4:$OG$47</definedName>
    <definedName name="PANTSleague_name.value.SquadreNazionali.team_namemarketplace_idAPJ6JRA9NG5V4language_tagit_IT1.value">'Dropdown Lists'!$OT$4:$OT$210</definedName>
    <definedName name="PANTSleague_name.value.Szkockapiłkanożna.team_namemarketplace_idAPJ6JRA9NG5V4language_tagit_IT1.value">'Dropdown Lists'!$PB$4:$PB$21</definedName>
    <definedName name="PANTSleague_name.value.SzkockaPremierLeague.team_namemarketplace_idAPJ6JRA9NG5V4language_tagit_IT1.value">'Dropdown Lists'!$PL$4:$PL$13</definedName>
    <definedName name="PANTSleague_name.value.Tenis.team_namemarketplace_idAPJ6JRA9NG5V4language_tagit_IT1.value">'Dropdown Lists'!$PS$4</definedName>
    <definedName name="PANTSleague_name.value.Tênis.team_namemarketplace_idAPJ6JRA9NG5V4language_tagit_IT1.value">'Dropdown Lists'!$PS$4</definedName>
    <definedName name="PANTSleague_name.value.Tennis.team_namemarketplace_idAPJ6JRA9NG5V4language_tagit_IT1.value">'Dropdown Lists'!$PS$4</definedName>
    <definedName name="PANTSleague_name.value.Tyskfotboll.team_namemarketplace_idAPJ6JRA9NG5V4language_tagit_IT1.value">'Dropdown Lists'!$OX$4:$OX$40</definedName>
    <definedName name="PANTSleague_name.value.ufc.team_namemarketplace_idAPJ6JRA9NG5V4language_tagit_IT1.value">'Dropdown Lists'!$PO$4:$PO$180</definedName>
    <definedName name="PANTSleague_name.value.VMfotboll.team_namemarketplace_idAPJ6JRA9NG5V4language_tagit_IT1.value">'Dropdown Lists'!$OR$4:$OR$63</definedName>
    <definedName name="PANTSleague_name.value.WereldHonkbalKlassieker.team_namemarketplace_idAPJ6JRA9NG5V4language_tagit_IT1.value">'Dropdown Lists'!$PK$4:$PK$12</definedName>
    <definedName name="PANTSleague_name.value.Wereldkampioenschapvoetbal.team_namemarketplace_idAPJ6JRA9NG5V4language_tagit_IT1.value">'Dropdown Lists'!$OR$4:$OR$63</definedName>
    <definedName name="PANTSleague_name.value.Włoskapiłkanożna.team_namemarketplace_idAPJ6JRA9NG5V4language_tagit_IT1.value">'Dropdown Lists'!$PH$4:$PH$46</definedName>
    <definedName name="PANTSleague_name.value.wnba.team_namemarketplace_idAPJ6JRA9NG5V4language_tagit_IT1.value">'Dropdown Lists'!$PQ$4:$PQ$26</definedName>
    <definedName name="PANTSleague_name.value.world_baseball_classic.team_namemarketplace_idAPJ6JRA9NG5V4language_tagit_IT1.value">'Dropdown Lists'!$PK$4:$PK$12</definedName>
    <definedName name="PANTSleague_name.value.world_cup_football.team_namemarketplace_idAPJ6JRA9NG5V4language_tagit_IT1.value">'Dropdown Lists'!$OR$4:$OR$63</definedName>
    <definedName name="PANTSleague_name.value.WorldBaseballClassic.team_namemarketplace_idAPJ6JRA9NG5V4language_tagit_IT1.value">'Dropdown Lists'!$PK$4:$PK$12</definedName>
    <definedName name="PANTSleague_name.value.WorldCupFootball.team_namemarketplace_idAPJ6JRA9NG5V4language_tagit_IT1.value">'Dropdown Lists'!$OR$4:$OR$63</definedName>
    <definedName name="PANTSleague_name.value.WorldCupSoccer.team_namemarketplace_idAPJ6JRA9NG5V4language_tagit_IT1.value">'Dropdown Lists'!$OR$4:$OR$63</definedName>
    <definedName name="PANTSleague_name.value.WUSA.team_namemarketplace_idAPJ6JRA9NG5V4language_tagit_IT1.value">'Dropdown Lists'!$OE$4</definedName>
    <definedName name="PANTSleague_name.value.wwe.team_namemarketplace_idAPJ6JRA9NG5V4language_tagit_IT1.value">'Dropdown Lists'!$PM$4</definedName>
    <definedName name="PANTSleague_name.value.x_games.team_namemarketplace_idAPJ6JRA9NG5V4language_tagit_IT1.value">'Dropdown Lists'!$OW$4</definedName>
    <definedName name="PANTSleague_name.value.XGames.team_namemarketplace_idAPJ6JRA9NG5V4language_tagit_IT1.value">'Dropdown Lists'!$OW$4</definedName>
    <definedName name="PANTSleague_name.value.Xspel.team_namemarketplace_idAPJ6JRA9NG5V4language_tagit_IT1.value">'Dropdown Lists'!$OW$4</definedName>
    <definedName name="PANTSleague_name.value.Xゲーム.team_namemarketplace_idAPJ6JRA9NG5V4language_tagit_IT1.value">'Dropdown Lists'!$OW$4</definedName>
    <definedName name="PANTSleague_name.value.ألعابإلكترونية.team_namemarketplace_idAPJ6JRA9NG5V4language_tagit_IT1.value">'Dropdown Lists'!$NY$4</definedName>
    <definedName name="PANTSleague_name.value.اتحادكرةالقدمالأميركي.team_namemarketplace_idAPJ6JRA9NG5V4language_tagit_IT1.value">'Dropdown Lists'!$PN$4:$PN$45</definedName>
    <definedName name="PANTSleague_name.value.اتحادكرةالقدمالمكسيكي.team_namemarketplace_idAPJ6JRA9NG5V4language_tagit_IT1.value">'Dropdown Lists'!$OU$4:$OU$16</definedName>
    <definedName name="PANTSleague_name.value.الاتحادالدوليللمصارعة.team_namemarketplace_idAPJ6JRA9NG5V4language_tagit_IT1.value">'Dropdown Lists'!$OE$4</definedName>
    <definedName name="PANTSleague_name.value.الاتحادالوطنيلكرةالسلةالنسائية.team_namemarketplace_idAPJ6JRA9NG5V4language_tagit_IT1.value">'Dropdown Lists'!$PQ$4:$PQ$26</definedName>
    <definedName name="PANTSleague_name.value.البيسبولالكلاسيكيةالعالمية.team_namemarketplace_idAPJ6JRA9NG5V4language_tagit_IT1.value">'Dropdown Lists'!$PK$4:$PK$12</definedName>
    <definedName name="PANTSleague_name.value.البيسبولالياباني.team_namemarketplace_idAPJ6JRA9NG5V4language_tagit_IT1.value">'Dropdown Lists'!$OC$4:$OC$16</definedName>
    <definedName name="PANTSleague_name.value.الدوريالأمريكيلكرةالقدم.team_namemarketplace_idAPJ6JRA9NG5V4language_tagit_IT1.value">'Dropdown Lists'!$OP$4:$OP$32</definedName>
    <definedName name="PANTSleague_name.value.الدوريالكنديالممتاز.team_namemarketplace_idAPJ6JRA9NG5V4language_tagit_IT1.value">'Dropdown Lists'!$OF$4:$OF$12</definedName>
    <definedName name="PANTSleague_name.value.الدوريالكنديلكرةالقدم.team_namemarketplace_idAPJ6JRA9NG5V4language_tagit_IT1.value">'Dropdown Lists'!$OH$4:$OH$12</definedName>
    <definedName name="PANTSleague_name.value.الدوريالممتازلكرةالريشة.team_namemarketplace_idAPJ6JRA9NG5V4language_tagit_IT1.value">'Dropdown Lists'!$OM$4:$OM$10</definedName>
    <definedName name="PANTSleague_name.value.الدوريالهنديالممتاز.team_namemarketplace_idAPJ6JRA9NG5V4language_tagit_IT1.value">'Dropdown Lists'!$PL$4:$PL$13</definedName>
    <definedName name="PANTSleague_name.value.الدوريالهنديللمحترفين.team_namemarketplace_idAPJ6JRA9NG5V4language_tagit_IT1.value">'Dropdown Lists'!$OB$4:$OB$14</definedName>
    <definedName name="PANTSleague_name.value.الدوريالوطنيلكرةالقدمللسيدات.team_namemarketplace_idAPJ6JRA9NG5V4language_tagit_IT1.value">'Dropdown Lists'!$OY$4:$OY$18</definedName>
    <definedName name="PANTSleague_name.value.العاباكس.team_namemarketplace_idAPJ6JRA9NG5V4language_tagit_IT1.value">'Dropdown Lists'!$OW$4</definedName>
    <definedName name="PANTSleague_name.value.المصارعةالعالميةالترفيهية.team_namemarketplace_idAPJ6JRA9NG5V4language_tagit_IT1.value">'Dropdown Lists'!$PM$4</definedName>
    <definedName name="PANTSleague_name.value.المنتخباتالوطنية.team_namemarketplace_idAPJ6JRA9NG5V4language_tagit_IT1.value">'Dropdown Lists'!$OT$4:$OT$210</definedName>
    <definedName name="PANTSleague_name.value.بطولاتكرةالقدمالأخرى.team_namemarketplace_idAPJ6JRA9NG5V4language_tagit_IT1.value">'Dropdown Lists'!$ON$4:$ON$14</definedName>
    <definedName name="PANTSleague_name.value.بطولةالقتالالنهائي.team_namemarketplace_idAPJ6JRA9NG5V4language_tagit_IT1.value">'Dropdown Lists'!$PO$4:$PO$180</definedName>
    <definedName name="PANTSleague_name.value.تنس.team_namemarketplace_idAPJ6JRA9NG5V4language_tagit_IT1.value">'Dropdown Lists'!$PS$4</definedName>
    <definedName name="PANTSleague_name.value.دوريالبيسبولالرئيسي.team_namemarketplace_idAPJ6JRA9NG5V4language_tagit_IT1.value">'Dropdown Lists'!$PR$4:$PR$47</definedName>
    <definedName name="PANTSleague_name.value.دوريالبيسبولالمصغر.team_namemarketplace_idAPJ6JRA9NG5V4language_tagit_IT1.value">'Dropdown Lists'!$OJ$4:$OJ$164</definedName>
    <definedName name="PANTSleague_name.value.دوريالجامعاتالأمريكيةلكرةالسلة.team_namemarketplace_idAPJ6JRA9NG5V4language_tagit_IT1.value">'Dropdown Lists'!$OQ$4:$OQ$382</definedName>
    <definedName name="PANTSleague_name.value.دوريالمحترفينللكرةالطائرة.team_namemarketplace_idAPJ6JRA9NG5V4language_tagit_IT1.value">'Dropdown Lists'!$PI$4:$PI$9</definedName>
    <definedName name="PANTSleague_name.value.دوريالمصارعةللمحترفين.team_namemarketplace_idAPJ6JRA9NG5V4language_tagit_IT1.value">'Dropdown Lists'!$NZ$4:$NZ$9</definedName>
    <definedName name="PANTSleague_name.value.دوريالهوكيالهندي.team_namemarketplace_idAPJ6JRA9NG5V4language_tagit_IT1.value">'Dropdown Lists'!$PG$4:$PG$9</definedName>
    <definedName name="PANTSleague_name.value.دوريالهوكيالوطني.team_namemarketplace_idAPJ6JRA9NG5V4language_tagit_IT1.value">'Dropdown Lists'!$OK$4:$OK$53</definedName>
    <definedName name="PANTSleague_name.value.دوريكباديللمحترفين.team_namemarketplace_idAPJ6JRA9NG5V4language_tagit_IT1.value">'Dropdown Lists'!$OZ$4:$OZ$15</definedName>
    <definedName name="PANTSleague_name.value.دوريكرةالسلةالأميركيللمحترفين.team_namemarketplace_idAPJ6JRA9NG5V4language_tagit_IT1.value">'Dropdown Lists'!$OI$4:$OI$48</definedName>
    <definedName name="PANTSleague_name.value.دوريكرةالقدمالهندي.team_namemarketplace_idAPJ6JRA9NG5V4language_tagit_IT1.value">'Dropdown Lists'!$OS$4:$OS$13</definedName>
    <definedName name="PANTSleague_name.value.دوريلاكروسالوطني.team_namemarketplace_idAPJ6JRA9NG5V4language_tagit_IT1.value">'Dropdown Lists'!$PF$4:$PF$16</definedName>
    <definedName name="PANTSleague_name.value.رابطةلاعباتالغولفالمحترفات.team_namemarketplace_idAPJ6JRA9NG5V4language_tagit_IT1.value">'Dropdown Lists'!$PD$4</definedName>
    <definedName name="PANTSleague_name.value.رابطةلاعبيالغولفالمحترفين.team_namemarketplace_idAPJ6JRA9NG5V4language_tagit_IT1.value">'Dropdown Lists'!$PA$4</definedName>
    <definedName name="PANTSleague_name.value.فورمولا1.team_namemarketplace_idAPJ6JRA9NG5V4language_tagit_IT1.value">'Dropdown Lists'!$OA$4:$OA$15</definedName>
    <definedName name="PANTSleague_name.value.كأسالعالملكرةالقدم.team_namemarketplace_idAPJ6JRA9NG5V4language_tagit_IT1.value">'Dropdown Lists'!$OR$4:$OR$63</definedName>
    <definedName name="PANTSleague_name.value.كرةالسلةالأوروبية.team_namemarketplace_idAPJ6JRA9NG5V4language_tagit_IT1.value">'Dropdown Lists'!$OL$4:$OL$21</definedName>
    <definedName name="PANTSleague_name.value.كرةالسلةاليابانية.team_namemarketplace_idAPJ6JRA9NG5V4language_tagit_IT1.value">'Dropdown Lists'!$PP$4:$PP$48</definedName>
    <definedName name="PANTSleague_name.value.كرةالقدمالألمانية.team_namemarketplace_idAPJ6JRA9NG5V4language_tagit_IT1.value">'Dropdown Lists'!$OX$4:$OX$40</definedName>
    <definedName name="PANTSleague_name.value.كرةالقدمالإنجليزية.team_namemarketplace_idAPJ6JRA9NG5V4language_tagit_IT1.value">'Dropdown Lists'!$OD$4:$OD$52</definedName>
    <definedName name="PANTSleague_name.value.كرةالقدمالاسبانية.team_namemarketplace_idAPJ6JRA9NG5V4language_tagit_IT1.value">'Dropdown Lists'!$OG$4:$OG$47</definedName>
    <definedName name="PANTSleague_name.value.كرةالقدمالاسكتلندية.team_namemarketplace_idAPJ6JRA9NG5V4language_tagit_IT1.value">'Dropdown Lists'!$PB$4:$PB$21</definedName>
    <definedName name="PANTSleague_name.value.كرةالقدمالايطالية.team_namemarketplace_idAPJ6JRA9NG5V4language_tagit_IT1.value">'Dropdown Lists'!$PH$4:$PH$46</definedName>
    <definedName name="PANTSleague_name.value.كرةالقدمالبرتغالية.team_namemarketplace_idAPJ6JRA9NG5V4language_tagit_IT1.value">'Dropdown Lists'!$OO$4:$OO$27</definedName>
    <definedName name="PANTSleague_name.value.كرةالقدمالفرنسية.team_namemarketplace_idAPJ6JRA9NG5V4language_tagit_IT1.value">'Dropdown Lists'!$PC$4:$PC$37</definedName>
    <definedName name="PANTSleague_name.value.كرةالقدمالهولندية.team_namemarketplace_idAPJ6JRA9NG5V4language_tagit_IT1.value">'Dropdown Lists'!$OV$4:$OV$29</definedName>
    <definedName name="PANTSleague_name.value.كرةالقدماليابانية.team_namemarketplace_idAPJ6JRA9NG5V4language_tagit_IT1.value">'Dropdown Lists'!$PJ$4:$PJ$56</definedName>
    <definedName name="PANTSleague_name.value.لعبةالكريكيتالدولية.team_namemarketplace_idAPJ6JRA9NG5V4language_tagit_IT1.value">'Dropdown Lists'!$PE$4:$PE$15</definedName>
    <definedName name="PANTSleague_name.value.ناسكار.team_namemarketplace_idAPJ6JRA9NG5V4language_tagit_IT1.value">'Dropdown Lists'!$NX$4:$NX$49</definedName>
    <definedName name="PANTSleague_name.value.アメリカマイナーリーグ.team_namemarketplace_idAPJ6JRA9NG5V4language_tagit_IT1.value">'Dropdown Lists'!$OJ$4:$OJ$164</definedName>
    <definedName name="PANTSleague_name.value.イギリスサッカー.team_namemarketplace_idAPJ6JRA9NG5V4language_tagit_IT1.value">'Dropdown Lists'!$OD$4:$OD$52</definedName>
    <definedName name="PANTSleague_name.value.イタリアサッカー.team_namemarketplace_idAPJ6JRA9NG5V4language_tagit_IT1.value">'Dropdown Lists'!$PH$4:$PH$46</definedName>
    <definedName name="PANTSleague_name.value.インディアンプレミアリーグ.team_namemarketplace_idAPJ6JRA9NG5V4language_tagit_IT1.value">'Dropdown Lists'!$PL$4:$PL$13</definedName>
    <definedName name="PANTSleague_name.value.インドIリーグ.team_namemarketplace_idAPJ6JRA9NG5V4language_tagit_IT1.value">'Dropdown Lists'!$OB$4:$OB$14</definedName>
    <definedName name="PANTSleague_name.value.インドサッカーリーグ.team_namemarketplace_idAPJ6JRA9NG5V4language_tagit_IT1.value">'Dropdown Lists'!$OS$4:$OS$13</definedName>
    <definedName name="PANTSleague_name.value.インドバドミントンリーグ.team_namemarketplace_idAPJ6JRA9NG5V4language_tagit_IT1.value">'Dropdown Lists'!$OM$4:$OM$10</definedName>
    <definedName name="PANTSleague_name.value.インドバレーボールリーグ.team_namemarketplace_idAPJ6JRA9NG5V4language_tagit_IT1.value">'Dropdown Lists'!$PI$4:$PI$9</definedName>
    <definedName name="PANTSleague_name.value.インドプロカバディリーグ.team_namemarketplace_idAPJ6JRA9NG5V4language_tagit_IT1.value">'Dropdown Lists'!$OZ$4:$OZ$15</definedName>
    <definedName name="PANTSleague_name.value.インドプロレスリーグ.team_namemarketplace_idAPJ6JRA9NG5V4language_tagit_IT1.value">'Dropdown Lists'!$NZ$4:$NZ$9</definedName>
    <definedName name="PANTSleague_name.value.オランダサッカー.team_namemarketplace_idAPJ6JRA9NG5V4language_tagit_IT1.value">'Dropdown Lists'!$OV$4:$OV$29</definedName>
    <definedName name="PANTSleague_name.value.カナダプレミアリーグ.team_namemarketplace_idAPJ6JRA9NG5V4language_tagit_IT1.value">'Dropdown Lists'!$OF$4:$OF$12</definedName>
    <definedName name="PANTSleague_name.value.カナディアンフットボールリーグ.team_namemarketplace_idAPJ6JRA9NG5V4language_tagit_IT1.value">'Dropdown Lists'!$OH$4:$OH$12</definedName>
    <definedName name="PANTSleague_name.value.クリケット代表チーム.team_namemarketplace_idAPJ6JRA9NG5V4language_tagit_IT1.value">'Dropdown Lists'!$PE$4:$PE$15</definedName>
    <definedName name="PANTSleague_name.value.サッカーリーグその他.team_namemarketplace_idAPJ6JRA9NG5V4language_tagit_IT1.value">'Dropdown Lists'!$ON$4:$ON$14</definedName>
    <definedName name="PANTSleague_name.value.スコットランドサッカー.team_namemarketplace_idAPJ6JRA9NG5V4language_tagit_IT1.value">'Dropdown Lists'!$PB$4:$PB$21</definedName>
    <definedName name="PANTSleague_name.value.スペインサッカー.team_namemarketplace_idAPJ6JRA9NG5V4language_tagit_IT1.value">'Dropdown Lists'!$OG$4:$OG$47</definedName>
    <definedName name="PANTSleague_name.value.テニス.team_namemarketplace_idAPJ6JRA9NG5V4language_tagit_IT1.value">'Dropdown Lists'!$PS$4</definedName>
    <definedName name="PANTSleague_name.value.ドイツサッカー.team_namemarketplace_idAPJ6JRA9NG5V4language_tagit_IT1.value">'Dropdown Lists'!$OX$4:$OX$40</definedName>
    <definedName name="PANTSleague_name.value.ナショナルラクロスリーグ.team_namemarketplace_idAPJ6JRA9NG5V4language_tagit_IT1.value">'Dropdown Lists'!$PF$4:$PF$16</definedName>
    <definedName name="PANTSleague_name.value.バスケットボールユーロリーグ.team_namemarketplace_idAPJ6JRA9NG5V4language_tagit_IT1.value">'Dropdown Lists'!$OL$4:$OL$21</definedName>
    <definedName name="PANTSleague_name.value.フォーミュラ1.team_namemarketplace_idAPJ6JRA9NG5V4language_tagit_IT1.value">'Dropdown Lists'!$OA$4:$OA$15</definedName>
    <definedName name="PANTSleague_name.value.フランスサッカー.team_namemarketplace_idAPJ6JRA9NG5V4language_tagit_IT1.value">'Dropdown Lists'!$PC$4:$PC$37</definedName>
    <definedName name="PANTSleague_name.value.ホッケーインドリーグ.team_namemarketplace_idAPJ6JRA9NG5V4language_tagit_IT1.value">'Dropdown Lists'!$PG$4:$PG$9</definedName>
    <definedName name="PANTSleague_name.value.ポルトガルサッカー.team_namemarketplace_idAPJ6JRA9NG5V4language_tagit_IT1.value">'Dropdown Lists'!$OO$4:$OO$27</definedName>
    <definedName name="PANTSleague_name.value.メキシコサッカー連盟.team_namemarketplace_idAPJ6JRA9NG5V4language_tagit_IT1.value">'Dropdown Lists'!$OU$4:$OU$16</definedName>
    <definedName name="PANTSleague_name.value.ワールドベースボールクラシック.team_namemarketplace_idAPJ6JRA9NG5V4language_tagit_IT1.value">'Dropdown Lists'!$PK$4:$PK$12</definedName>
    <definedName name="PANTSleague_name.value.代表チーム.team_namemarketplace_idAPJ6JRA9NG5V4language_tagit_IT1.value">'Dropdown Lists'!$OT$4:$OT$210</definedName>
    <definedName name="PANTSleague_name.value.日本Bリーグ.team_namemarketplace_idAPJ6JRA9NG5V4language_tagit_IT1.value">'Dropdown Lists'!$PP$4:$PP$48</definedName>
    <definedName name="PANTSleague_name.value.日本Jリーグ.team_namemarketplace_idAPJ6JRA9NG5V4language_tagit_IT1.value">'Dropdown Lists'!$PJ$4:$PJ$56</definedName>
    <definedName name="PANTSleague_name.value.日本セパリーグ高校野球.team_namemarketplace_idAPJ6JRA9NG5V4language_tagit_IT1.value">'Dropdown Lists'!$OC$4:$OC$16</definedName>
    <definedName name="PANTSleague_namemarketplace_idAPJ6JRA9NG5V4language_tagit_IT1.value">'Dropdown Lists'!$MA$4:$MA$51</definedName>
    <definedName name="PANTSleg_hem_opening_widthmarketplace_idAPJ6JRA9NG5V41.unit">'Dropdown Lists'!$AGY$4:$AGY$9</definedName>
    <definedName name="PANTSlegmarketplace_idAPJ6JRA9NG5V41.stylelanguage_tagit_IT1.value">'Dropdown Lists'!$AGF$4:$AGF$14</definedName>
    <definedName name="PANTSlensmarketplace_idAPJ6JRA9NG5V41.widthlanguage_tagit_IT1.unit">'Dropdown Lists'!$LO$4:$LO$9</definedName>
    <definedName name="PANTSlifestylemarketplace_idAPJ6JRA9NG5V4language_tagit_IT1.value">'Dropdown Lists'!$V$4:$V$9</definedName>
    <definedName name="PANTSlining_descriptionmarketplace_idAPJ6JRA9NG5V4language_tagit_IT1.value">'Dropdown Lists'!$KT$4:$KT$6</definedName>
    <definedName name="PANTSmaterialmarketplace_idAPJ6JRA9NG5V4language_tagit_IT1.value">'Dropdown Lists'!$KN$4:$KN$35</definedName>
    <definedName name="PANTSmaterialmarketplace_idAPJ6JRA9NG5V4language_tagit_IT2.value">'Dropdown Lists'!$KP$4:$KP$35</definedName>
    <definedName name="PANTSmaterialmarketplace_idAPJ6JRA9NG5V4language_tagit_IT3.value">'Dropdown Lists'!$KR$4:$KR$35</definedName>
    <definedName name="PANTSmerchant_shipping_groupmarketplace_idAPJ6JRA9NG5V41.value">'Dropdown Lists'!$RY$4:$RY$5</definedName>
    <definedName name="PANTSoutermarketplace_idAPJ6JRA9NG5V41.materiallanguage_tagit_IT1.value">'Dropdown Lists'!$RL$4:$RL$24</definedName>
    <definedName name="PANTSoutermarketplace_idAPJ6JRA9NG5V41.materiallanguage_tagit_IT2.value">'Dropdown Lists'!$RM$4:$RM$24</definedName>
    <definedName name="PANTSoutermarketplace_idAPJ6JRA9NG5V41.materiallanguage_tagit_IT3.value">'Dropdown Lists'!$RN$4:$RN$24</definedName>
    <definedName name="PANTSoutermarketplace_idAPJ6JRA9NG5V41.materiallanguage_tagit_IT4.value">'Dropdown Lists'!$RO$4:$RO$24</definedName>
    <definedName name="PANTSoutermarketplace_idAPJ6JRA9NG5V41.materiallanguage_tagit_IT5.value">'Dropdown Lists'!$RP$4:$RP$24</definedName>
    <definedName name="PANTSpants_form_typemarketplace_idAPJ6JRA9NG5V41.value">'Dropdown Lists'!$AGU$4:$AGU$18</definedName>
    <definedName name="PANTSparentage_levelmarketplace_idAPJ6JRA9NG5V41.value">'Dropdown Lists'!$D$4:$D$5</definedName>
    <definedName name="PANTSpatternmarketplace_idAPJ6JRA9NG5V4language_tagit_IT1.value">'Dropdown Lists'!$LV$4:$LV$29</definedName>
    <definedName name="PANTSpocket_descriptionmarketplace_idAPJ6JRA9NG5V4language_tagit_IT1.value">'Dropdown Lists'!$LG$4:$LG$11</definedName>
    <definedName name="PANTSproduct_tax_code1.value">'Dropdown Lists'!$RX$4:$RX$80</definedName>
    <definedName name="PANTSpurchasable_offermarketplace_idAPJ6JRA9NG5V4audienceALL1.automated_pricing_merchandising_rule_plan1.merchandising_rule.rule_id">'Dropdown Lists'!$RV$4:$RV$5</definedName>
    <definedName name="PANTSpurchasable_offermarketplace_idAPJ6JRA9NG5V4audienceALL1.currency">'Dropdown Lists'!$RT$4</definedName>
    <definedName name="PANTSpurchasable_offermarketplace_idAPJ6JRA9NG5V4audienceALL1.our_price1.schedule1.value_with_tax">'Dropdown Lists'!$RU$4</definedName>
    <definedName name="PANTSrecommended_browse_nodesmarketplace_idAPJ6JRA9NG5V41.value">'Dropdown Lists'!$AHG$4:$AHG$371</definedName>
    <definedName name="PANTSrecommended_browse_nodesmarketplace_idAPJ6JRA9NG5V42.value">'Dropdown Lists'!$AHI$4:$AHI$371</definedName>
    <definedName name="PANTSrecommended_browse_nodesmarketplace_idAPJ6JRA9NG5V43.value">'Dropdown Lists'!$AHK$4:$AHK$371</definedName>
    <definedName name="PANTSrecommended_browse_nodesmarketplace_idAPJ6JRA9NG5V44.value">'Dropdown Lists'!$AHM$4:$AHM$371</definedName>
    <definedName name="PANTSrecommended_browse_nodesmarketplace_idAPJ6JRA9NG5V45.value">'Dropdown Lists'!$AHO$4:$AHO$371</definedName>
    <definedName name="PANTSrisemarketplace_idAPJ6JRA9NG5V41.height1.unit">'Dropdown Lists'!$AGH$4:$AGH$5</definedName>
    <definedName name="PANTSrisemarketplace_idAPJ6JRA9NG5V41.stylelanguage_tagit_IT1.value">'Dropdown Lists'!$AGI$4:$AGI$6</definedName>
    <definedName name="PANTSships_globallymarketplace_idAPJ6JRA9NG5V41.value">'Dropdown Lists'!$YH$4:$YH$5</definedName>
    <definedName name="PANTSskip_offermarketplace_idAPJ6JRA9NG5V41.value">'Dropdown Lists'!$RQ$4:$RQ$5</definedName>
    <definedName name="PANTSspecial_featuremarketplace_idAPJ6JRA9NG5V4language_tagit_IT1.value">'Dropdown Lists'!$L$4:$L$40</definedName>
    <definedName name="PANTSspecial_featuremarketplace_idAPJ6JRA9NG5V4language_tagit_IT2.value">'Dropdown Lists'!$N$4:$N$40</definedName>
    <definedName name="PANTSspecial_featuremarketplace_idAPJ6JRA9NG5V4language_tagit_IT3.value">'Dropdown Lists'!$P$4:$P$40</definedName>
    <definedName name="PANTSspecial_featuremarketplace_idAPJ6JRA9NG5V4language_tagit_IT4.value">'Dropdown Lists'!$R$4:$R$40</definedName>
    <definedName name="PANTSspecial_featuremarketplace_idAPJ6JRA9NG5V4language_tagit_IT5.value">'Dropdown Lists'!$T$4:$T$40</definedName>
    <definedName name="PANTSspecial_size_typemarketplace_idAPJ6JRA9NG5V4language_tagit_IT1.value">'Dropdown Lists'!$KW$4:$KW$10</definedName>
    <definedName name="PANTSspecific_uses_for_productmarketplace_idAPJ6JRA9NG5V4language_tagit_IT1.value">'Dropdown Lists'!$AGK$4:$AGK$8</definedName>
    <definedName name="PANTSspecific_uses_for_productmarketplace_idAPJ6JRA9NG5V4language_tagit_IT2.value">'Dropdown Lists'!$AGL$4:$AGL$8</definedName>
    <definedName name="PANTSspecific_uses_for_productmarketplace_idAPJ6JRA9NG5V4language_tagit_IT3.value">'Dropdown Lists'!$AGM$4:$AGM$8</definedName>
    <definedName name="PANTSspecific_uses_for_productmarketplace_idAPJ6JRA9NG5V4language_tagit_IT4.value">'Dropdown Lists'!$AGN$4:$AGN$8</definedName>
    <definedName name="PANTSspecific_uses_for_productmarketplace_idAPJ6JRA9NG5V4language_tagit_IT5.value">'Dropdown Lists'!$AGO$4:$AGO$8</definedName>
    <definedName name="PANTSsport_typemarketplace_idAPJ6JRA9NG5V4language_tagit_IT1.value">'Dropdown Lists'!$LX$4:$LX$69</definedName>
    <definedName name="PANTSsport_typemarketplace_idAPJ6JRA9NG5V4language_tagit_IT2.value">'Dropdown Lists'!$LZ$4:$LZ$69</definedName>
    <definedName name="PANTSstylemarketplace_idAPJ6JRA9NG5V4language_tagit_IT1.value">'Dropdown Lists'!$X$4:$X$27</definedName>
    <definedName name="PANTSsupplemental_condition_informationmarketplace_idAPJ6JRA9NG5V41.accessories">'Dropdown Lists'!$SC$4:$SC$7</definedName>
    <definedName name="PANTSsupplemental_condition_informationmarketplace_idAPJ6JRA9NG5V41.battery_life_percentage">'Dropdown Lists'!$SD$4:$SD$9</definedName>
    <definedName name="PANTSsupplemental_condition_informationmarketplace_idAPJ6JRA9NG5V41.cosmetic">'Dropdown Lists'!$SE$4:$SE$9</definedName>
    <definedName name="PANTSsupplemental_condition_informationmarketplace_idAPJ6JRA9NG5V41.features1">'Dropdown Lists'!$SF$4:$SF$7</definedName>
    <definedName name="PANTSsupplemental_condition_informationmarketplace_idAPJ6JRA9NG5V41.features2">'Dropdown Lists'!$SG$4:$SG$7</definedName>
    <definedName name="PANTSsupplemental_condition_informationmarketplace_idAPJ6JRA9NG5V41.features3">'Dropdown Lists'!$SH$4:$SH$7</definedName>
    <definedName name="PANTSsupplemental_condition_informationmarketplace_idAPJ6JRA9NG5V41.features4">'Dropdown Lists'!$SI$4:$SI$7</definedName>
    <definedName name="PANTSsupplemental_condition_informationmarketplace_idAPJ6JRA9NG5V41.features5">'Dropdown Lists'!$SJ$4:$SJ$7</definedName>
    <definedName name="PANTSsupplemental_condition_informationmarketplace_idAPJ6JRA9NG5V41.functional_condition">'Dropdown Lists'!$SK$4:$SK$6</definedName>
    <definedName name="PANTSsupplemental_condition_informationmarketplace_idAPJ6JRA9NG5V41.packaging">'Dropdown Lists'!$SL$4:$SL$8</definedName>
    <definedName name="PANTSsupplemental_condition_informationmarketplace_idAPJ6JRA9NG5V41.source_type">'Dropdown Lists'!$SM$4:$SM$11</definedName>
    <definedName name="PANTStarget_gendermarketplace_idAPJ6JRA9NG5V41.value">'Dropdown Lists'!$AA$4:$AA$6</definedName>
    <definedName name="PANTSthememarketplace_idAPJ6JRA9NG5V4language_tagit_IT1.value">'Dropdown Lists'!$LB$4:$LB$32</definedName>
    <definedName name="PANTSultraviolet_protection_factormarketplace_idAPJ6JRA9NG5V41.value">'Dropdown Lists'!$AGV$4:$AGV$12</definedName>
    <definedName name="PANTSunit_countmarketplace_idAPJ6JRA9NG5V41.typelanguage_tagit_IT.value">'Dropdown Lists'!$AGJ$4</definedName>
    <definedName name="PANTSvariation_theme1.name">'Dropdown Lists'!$F$4:$F$17</definedName>
    <definedName name="PANTSwaistmarketplace_idAPJ6JRA9NG5V41.size1.unit">'Dropdown Lists'!$AGQ$4:$AGQ$5</definedName>
    <definedName name="PANTSwaistmarketplace_idAPJ6JRA9NG5V41.stylelanguage_tagit_IT1.value">'Dropdown Lists'!$AGR$4:$AGR$6</definedName>
    <definedName name="PANTSwater_resistance_levelmarketplace_idAPJ6JRA9NG5V41.value">'Dropdown Lists'!$KU$4:$KU$8</definedName>
    <definedName name="PANTSweave_typemarketplace_idAPJ6JRA9NG5V4language_tagit_IT1.value">'Dropdown Lists'!$LM$4:$LM$14</definedName>
    <definedName name="preferredAttributePTDMap">AttributePTDMAP!$A$31:$C$33</definedName>
    <definedName name="product_type1.value">'Dropdown Lists'!$AHE$4:$AHE$5</definedName>
    <definedName name="PTList0">OR(Modello!$B1="COAT",Modello!$B1="PANTS")</definedName>
    <definedName name="PTList1">Modello!$B1="PANTS"</definedName>
    <definedName name="PTList2">Modello!$B1="COAT"</definedName>
    <definedName name="purchasable_offermarketplace_idAPJ6JRA9NG5V4audienceALL1.automated_pricing_merchandising_rule_plan1.merchandising_rule.rule_id">'Dropdown Lists'!$RV$4:$RV$5</definedName>
    <definedName name="purchasable_offermarketplace_idAPJ6JRA9NG5V4audienceALL1.currency">'Dropdown Lists'!$RT$4</definedName>
    <definedName name="record_action">'Dropdown Lists'!$C$4:$C$6</definedName>
    <definedName name="req_togPTList0epr_product_packagingmarketplace_idAPJ6JRA9NG5V41.granular_materials1.granular_material">AND(Modello!$B1&lt;&gt;"",OR((Modello!$HP1&lt;&gt;""),(Modello!$HQ1&lt;&gt;""),(Modello!$HR1&lt;&gt;"")))</definedName>
    <definedName name="req_togPTList0epr_product_packagingmarketplace_idAPJ6JRA9NG5V41.granular_materials1.weight.unit">AND(Modello!$B1&lt;&gt;"",OR((Modello!$HP1&lt;&gt;""),(Modello!$HQ1&lt;&gt;""),(Modello!$HR1&lt;&gt;"")))</definedName>
    <definedName name="req_togPTList0epr_product_packagingmarketplace_idAPJ6JRA9NG5V41.granular_materials1.weight.value">AND(Modello!$B1&lt;&gt;"",OR((Modello!$HP1&lt;&gt;""),(Modello!$HQ1&lt;&gt;""),(Modello!$HR1&lt;&gt;"")))</definedName>
    <definedName name="req_togPTList0epr_product_packagingmarketplace_idAPJ6JRA9NG5V41.granular_materials2.granular_material">AND(Modello!$B1&lt;&gt;"",OR((Modello!$HT1&lt;&gt;""),(Modello!$HU1&lt;&gt;""),(Modello!$HV1&lt;&gt;"")))</definedName>
    <definedName name="req_togPTList0epr_product_packagingmarketplace_idAPJ6JRA9NG5V41.granular_materials2.weight.unit">AND(Modello!$B1&lt;&gt;"",OR((Modello!$HT1&lt;&gt;""),(Modello!$HU1&lt;&gt;""),(Modello!$HV1&lt;&gt;"")))</definedName>
    <definedName name="req_togPTList0epr_product_packagingmarketplace_idAPJ6JRA9NG5V41.granular_materials2.weight.value">AND(Modello!$B1&lt;&gt;"",OR((Modello!$HT1&lt;&gt;""),(Modello!$HU1&lt;&gt;""),(Modello!$HV1&lt;&gt;"")))</definedName>
    <definedName name="req_togPTList0epr_product_packagingmarketplace_idAPJ6JRA9NG5V41.granular_materials3.granular_material">AND(Modello!$B1&lt;&gt;"",OR((Modello!$HX1&lt;&gt;""),(Modello!$HY1&lt;&gt;""),(Modello!$HZ1&lt;&gt;"")))</definedName>
    <definedName name="req_togPTList0epr_product_packagingmarketplace_idAPJ6JRA9NG5V41.granular_materials3.weight.unit">AND(Modello!$B1&lt;&gt;"",OR((Modello!$HX1&lt;&gt;""),(Modello!$HY1&lt;&gt;""),(Modello!$HZ1&lt;&gt;"")))</definedName>
    <definedName name="req_togPTList0epr_product_packagingmarketplace_idAPJ6JRA9NG5V41.granular_materials3.weight.value">AND(Modello!$B1&lt;&gt;"",OR((Modello!$HX1&lt;&gt;""),(Modello!$HY1&lt;&gt;""),(Modello!$HZ1&lt;&gt;"")))</definedName>
    <definedName name="req_togPTList0epr_product_packagingmarketplace_idAPJ6JRA9NG5V41.granular_materials4.granular_material">AND(Modello!$B1&lt;&gt;"",OR((Modello!$IB1&lt;&gt;""),(Modello!$IC1&lt;&gt;""),(Modello!$ID1&lt;&gt;"")))</definedName>
    <definedName name="req_togPTList0epr_product_packagingmarketplace_idAPJ6JRA9NG5V41.granular_materials4.weight.unit">AND(Modello!$B1&lt;&gt;"",OR((Modello!$IB1&lt;&gt;""),(Modello!$IC1&lt;&gt;""),(Modello!$ID1&lt;&gt;"")))</definedName>
    <definedName name="req_togPTList0epr_product_packagingmarketplace_idAPJ6JRA9NG5V41.granular_materials4.weight.value">AND(Modello!$B1&lt;&gt;"",OR((Modello!$IB1&lt;&gt;""),(Modello!$IC1&lt;&gt;""),(Modello!$ID1&lt;&gt;"")))</definedName>
    <definedName name="req_togPTList0epr_product_packagingmarketplace_idAPJ6JRA9NG5V42.granular_materials1.granular_material">AND(Modello!$B1&lt;&gt;"",OR((Modello!$IG1&lt;&gt;""),(Modello!$IH1&lt;&gt;""),(Modello!$II1&lt;&gt;"")))</definedName>
    <definedName name="req_togPTList0epr_product_packagingmarketplace_idAPJ6JRA9NG5V42.granular_materials1.weight.unit">AND(Modello!$B1&lt;&gt;"",OR((Modello!$IG1&lt;&gt;""),(Modello!$IH1&lt;&gt;""),(Modello!$II1&lt;&gt;"")))</definedName>
    <definedName name="req_togPTList0epr_product_packagingmarketplace_idAPJ6JRA9NG5V42.granular_materials1.weight.value">AND(Modello!$B1&lt;&gt;"",OR((Modello!$IG1&lt;&gt;""),(Modello!$IH1&lt;&gt;""),(Modello!$II1&lt;&gt;"")))</definedName>
    <definedName name="req_togPTList0epr_product_packagingmarketplace_idAPJ6JRA9NG5V42.granular_materials2.granular_material">AND(Modello!$B1&lt;&gt;"",OR((Modello!$IK1&lt;&gt;""),(Modello!$IL1&lt;&gt;""),(Modello!$IM1&lt;&gt;"")))</definedName>
    <definedName name="req_togPTList0epr_product_packagingmarketplace_idAPJ6JRA9NG5V42.granular_materials2.weight.unit">AND(Modello!$B1&lt;&gt;"",OR((Modello!$IK1&lt;&gt;""),(Modello!$IL1&lt;&gt;""),(Modello!$IM1&lt;&gt;"")))</definedName>
    <definedName name="req_togPTList0epr_product_packagingmarketplace_idAPJ6JRA9NG5V42.granular_materials2.weight.value">AND(Modello!$B1&lt;&gt;"",OR((Modello!$IK1&lt;&gt;""),(Modello!$IL1&lt;&gt;""),(Modello!$IM1&lt;&gt;"")))</definedName>
    <definedName name="req_togPTList0epr_product_packagingmarketplace_idAPJ6JRA9NG5V42.granular_materials3.granular_material">AND(Modello!$B1&lt;&gt;"",OR((Modello!$IO1&lt;&gt;""),(Modello!$IP1&lt;&gt;""),(Modello!$IQ1&lt;&gt;"")))</definedName>
    <definedName name="req_togPTList0epr_product_packagingmarketplace_idAPJ6JRA9NG5V42.granular_materials3.weight.unit">AND(Modello!$B1&lt;&gt;"",OR((Modello!$IO1&lt;&gt;""),(Modello!$IP1&lt;&gt;""),(Modello!$IQ1&lt;&gt;"")))</definedName>
    <definedName name="req_togPTList0epr_product_packagingmarketplace_idAPJ6JRA9NG5V42.granular_materials3.weight.value">AND(Modello!$B1&lt;&gt;"",OR((Modello!$IO1&lt;&gt;""),(Modello!$IP1&lt;&gt;""),(Modello!$IQ1&lt;&gt;"")))</definedName>
    <definedName name="req_togPTList0epr_product_packagingmarketplace_idAPJ6JRA9NG5V42.granular_materials4.granular_material">AND(Modello!$B1&lt;&gt;"",OR((Modello!$IS1&lt;&gt;""),(Modello!$IT1&lt;&gt;""),(Modello!$IU1&lt;&gt;"")))</definedName>
    <definedName name="req_togPTList0epr_product_packagingmarketplace_idAPJ6JRA9NG5V42.granular_materials4.weight.unit">AND(Modello!$B1&lt;&gt;"",OR((Modello!$IS1&lt;&gt;""),(Modello!$IT1&lt;&gt;""),(Modello!$IU1&lt;&gt;"")))</definedName>
    <definedName name="req_togPTList0epr_product_packagingmarketplace_idAPJ6JRA9NG5V42.granular_materials4.weight.value">AND(Modello!$B1&lt;&gt;"",OR((Modello!$IS1&lt;&gt;""),(Modello!$IT1&lt;&gt;""),(Modello!$IU1&lt;&gt;"")))</definedName>
    <definedName name="req_togPTList0purchasable_offermarketplace_idAPJ6JRA9NG5V4audienceALL1.discounted_price1.schedule1.end_at">AND(Modello!$B1&lt;&gt;"",OR((Modello!$HA1&lt;&gt;""),(Modello!$HB1&lt;&gt;""),(Modello!$HC1&lt;&gt;"")))</definedName>
    <definedName name="req_togPTList0purchasable_offermarketplace_idAPJ6JRA9NG5V4audienceALL1.discounted_price1.schedule1.start_at">AND(Modello!$B1&lt;&gt;"",OR((Modello!$HA1&lt;&gt;""),(Modello!$HB1&lt;&gt;""),(Modello!$HC1&lt;&gt;"")))</definedName>
    <definedName name="req_togPTList0purchasable_offermarketplace_idAPJ6JRA9NG5V4audienceALL1.discounted_price1.schedule1.value_with_tax">AND(Modello!$B1&lt;&gt;"",OR((Modello!$HA1&lt;&gt;""),(Modello!$HB1&lt;&gt;""),(Modello!$HC1&lt;&gt;"")))</definedName>
    <definedName name="req_togPTList1leg_hem_opening_widthmarketplace_idAPJ6JRA9NG5V41.unit">AND(Modello!$B1&lt;&gt;"",(Modello!$FM1&lt;&gt;""))</definedName>
    <definedName name="req_togPTList1leg_hem_opening_widthmarketplace_idAPJ6JRA9NG5V41.value">AND(Modello!$B1&lt;&gt;"",(Modello!$FN1&lt;&gt;""))</definedName>
    <definedName name="req_togPTList1risemarketplace_idAPJ6JRA9NG5V41.height1.unit">AND(Modello!$B1&lt;&gt;"",(Modello!$ET1&lt;&gt;""))</definedName>
    <definedName name="req_togPTList1risemarketplace_idAPJ6JRA9NG5V41.height1.value">AND(Modello!$B1&lt;&gt;"",(Modello!$EU1&lt;&gt;""))</definedName>
    <definedName name="req_togPTList2non_lithium_battery_energy_contentmarketplace_idAPJ6JRA9NG5V41.unit">AND(Modello!$B1&lt;&gt;"",(Modello!$LT1&lt;&gt;""))</definedName>
    <definedName name="req_togPTList2non_lithium_battery_energy_contentmarketplace_idAPJ6JRA9NG5V41.value">AND(Modello!$B1&lt;&gt;"",(Modello!$LU1&lt;&gt;""))</definedName>
    <definedName name="req_togPTList2shoulder_to_bottom_hem_lengthmarketplace_idAPJ6JRA9NG5V41.unit">AND(Modello!$B1&lt;&gt;"",(Modello!$DV1&lt;&gt;""))</definedName>
    <definedName name="req_togPTList2shoulder_to_bottom_hem_lengthmarketplace_idAPJ6JRA9NG5V41.value">AND(Modello!$B1&lt;&gt;"",(Modello!$DW1&lt;&gt;""))</definedName>
    <definedName name="req_togPTList2waistmarketplace_idAPJ6JRA9NG5V41.width1.unit">AND(Modello!$B1&lt;&gt;"",(Modello!$CY1&lt;&gt;""))</definedName>
    <definedName name="req_togPTList2waistmarketplace_idAPJ6JRA9NG5V41.width1.value">AND(Modello!$B1&lt;&gt;"",(Modello!$CZ1&lt;&gt;""))</definedName>
    <definedName name="reqPTList0age_range_descriptionmarketplace_idAPJ6JRA9NG5V4language_tagit_IT1.value">AND(NOT(LEN(Modello!$BB1)&gt;0),Modello!$B1&lt;&gt;"")</definedName>
    <definedName name="reqPTList0amzn1.volt.ca.product_id_type">AND(NOT(LEN(Modello!$J1)&gt;0),Modello!$B1&lt;&gt;"")</definedName>
    <definedName name="reqPTList0amzn1.volt.ca.product_id_value">AND(NOT(LEN(Modello!$K1)&gt;0),Modello!$B1&lt;&gt;"")</definedName>
    <definedName name="reqPTList0athletemarketplace_idAPJ6JRA9NG5V4language_tagit_IT1.value">AND(NOT(LEN(Modello!$CP1)&gt;0),Modello!$B1&lt;&gt;"")</definedName>
    <definedName name="reqPTList0brandmarketplace_idAPJ6JRA9NG5V4language_tagit_IT1.value">AND(NOT(LEN(Modello!$I1)&gt;0),Modello!$B1&lt;&gt;"")</definedName>
    <definedName name="reqPTList0bullet_pointmarketplace_idAPJ6JRA9NG5V4language_tagit_IT1.value">AND(NOT(LEN(Modello!$AM1)&gt;0),Modello!$B1&lt;&gt;"")</definedName>
    <definedName name="reqPTList0care_instructionsmarketplace_idAPJ6JRA9NG5V4language_tagit_IT1.value">AND(NOT(LEN(Modello!$CG1)&gt;0),Modello!$B1&lt;&gt;"")</definedName>
    <definedName name="reqPTList0closuremarketplace_idAPJ6JRA9NG5V41.typelanguage_tagit_IT1.value">AND(NOT(LEN(Modello!$DI1)&gt;0),Modello!$B1&lt;&gt;"")</definedName>
    <definedName name="reqPTList0collection_itemmarketplace_idAPJ6JRA9NG5V4language_tagit_IT1.value">AND(NOT(LEN(Modello!$DZ1)&gt;0),Modello!$B1&lt;&gt;"")</definedName>
    <definedName name="reqPTList0compliance_weave_typemarketplace_idAPJ6JRA9NG5V41.value">AND(NOT(LEN(Modello!$LN1)&gt;0),Modello!$B1&lt;&gt;"")</definedName>
    <definedName name="reqPTList0condition_typemarketplace_idAPJ6JRA9NG5V41.value">AND(NOT(LEN(Modello!$FR1)&gt;0),Modello!$B1&lt;&gt;"")</definedName>
    <definedName name="reqPTList0contribution_sku1.value">AND(NOT(LEN(Modello!$A1)&gt;0),Modello!$B1&lt;&gt;"")</definedName>
    <definedName name="reqPTList0country_of_originmarketplace_idAPJ6JRA9NG5V41.value">AND(NOT(LEN(Modello!$IY1)&gt;0),Modello!$B1&lt;&gt;"")</definedName>
    <definedName name="reqPTList0departmentmarketplace_idAPJ6JRA9NG5V4language_tagit_IT1.value">AND(NOT(LEN(Modello!$AZ1)&gt;0),Modello!$B1&lt;&gt;"")</definedName>
    <definedName name="reqPTList0fabric_typemarketplace_idAPJ6JRA9NG5V4language_tagit_IT1.value">AND(NOT(LEN(Modello!$BL1)&gt;0),Modello!$B1&lt;&gt;"")</definedName>
    <definedName name="reqPTList0fulfillment_availability1.fulfillment_channel_code">AND(NOT(LEN(Modello!$GR1)&gt;0),Modello!$B1&lt;&gt;"")</definedName>
    <definedName name="reqPTList0item_namemarketplace_idAPJ6JRA9NG5V4language_tagit_IT1.value">AND(NOT(LEN(Modello!$G1)&gt;0),Modello!$B1&lt;&gt;"")</definedName>
    <definedName name="reqPTList0item_package_dimensionsmarketplace_idAPJ6JRA9NG5V41.height.unit">AND(NOT(LEN(Modello!$HL1)&gt;0),Modello!$B1&lt;&gt;"")</definedName>
    <definedName name="reqPTList0item_package_dimensionsmarketplace_idAPJ6JRA9NG5V41.height.value">AND(NOT(LEN(Modello!$HK1)&gt;0),Modello!$B1&lt;&gt;"")</definedName>
    <definedName name="reqPTList0item_package_dimensionsmarketplace_idAPJ6JRA9NG5V41.length.unit">AND(NOT(LEN(Modello!$HH1)&gt;0),Modello!$B1&lt;&gt;"")</definedName>
    <definedName name="reqPTList0item_package_dimensionsmarketplace_idAPJ6JRA9NG5V41.length.value">AND(NOT(LEN(Modello!$HG1)&gt;0),Modello!$B1&lt;&gt;"")</definedName>
    <definedName name="reqPTList0item_package_dimensionsmarketplace_idAPJ6JRA9NG5V41.width.unit">AND(NOT(LEN(Modello!$HJ1)&gt;0),Modello!$B1&lt;&gt;"")</definedName>
    <definedName name="reqPTList0item_package_dimensionsmarketplace_idAPJ6JRA9NG5V41.width.value">AND(NOT(LEN(Modello!$HI1)&gt;0),Modello!$B1&lt;&gt;"")</definedName>
    <definedName name="reqPTList0item_package_weightmarketplace_idAPJ6JRA9NG5V41.unit">AND(NOT(LEN(Modello!$HN1)&gt;0),Modello!$B1&lt;&gt;"")</definedName>
    <definedName name="reqPTList0item_package_weightmarketplace_idAPJ6JRA9NG5V41.value">AND(NOT(LEN(Modello!$HM1)&gt;0),Modello!$B1&lt;&gt;"")</definedName>
    <definedName name="reqPTList0item_type_namemarketplace_idAPJ6JRA9NG5V4language_tagit_IT1.value">AND(NOT(LEN(Modello!$BP1)&gt;0),Modello!$B1&lt;&gt;"")</definedName>
    <definedName name="reqPTList0list_pricemarketplace_idAPJ6JRA9NG5V41.value_with_tax">AND(NOT(LEN(Modello!$FT1)&gt;0),Modello!$B1&lt;&gt;"")</definedName>
    <definedName name="reqPTList0manufacturermarketplace_idAPJ6JRA9NG5V4language_tagit_IT1.value">AND(NOT(LEN(Modello!$U1)&gt;0),Modello!$B1&lt;&gt;"")</definedName>
    <definedName name="reqPTList0merchant_shipping_groupmarketplace_idAPJ6JRA9NG5V41.value">AND(NOT(LEN(Modello!$HF1)&gt;0),Modello!$B1&lt;&gt;"")</definedName>
    <definedName name="reqPTList0model_namemarketplace_idAPJ6JRA9NG5V4language_tagit_IT1.value">AND(NOT(LEN(Modello!$T1)&gt;0),Modello!$B1&lt;&gt;"")</definedName>
    <definedName name="reqPTList0number_of_itemsmarketplace_idAPJ6JRA9NG5V41.value">AND(NOT(LEN(Modello!$BN1)&gt;0),Modello!$B1&lt;&gt;"")</definedName>
    <definedName name="reqPTList0outermarketplace_idAPJ6JRA9NG5V41.materiallanguage_tagit_IT1.value">AND(NOT(LEN(Modello!$ED1)&gt;0),Modello!$B1&lt;&gt;"")</definedName>
    <definedName name="reqPTList0product_descriptionmarketplace_idAPJ6JRA9NG5V4language_tagit_IT1.value">AND(NOT(LEN(Modello!$AL1)&gt;0),Modello!$B1&lt;&gt;"")</definedName>
    <definedName name="reqPTList0special_size_typemarketplace_idAPJ6JRA9NG5V4language_tagit_IT1.value">AND(NOT(LEN(Modello!$BR1)&gt;0),Modello!$B1&lt;&gt;"")</definedName>
    <definedName name="reqPTList0stylemarketplace_idAPJ6JRA9NG5V4language_tagit_IT1.value">AND(NOT(LEN(Modello!$AY1)&gt;0),Modello!$B1&lt;&gt;"")</definedName>
    <definedName name="reqPTList0target_gendermarketplace_idAPJ6JRA9NG5V41.value">AND(NOT(LEN(Modello!$BA1)&gt;0),Modello!$B1&lt;&gt;"")</definedName>
    <definedName name="reqPTList0team_namemarketplace_idAPJ6JRA9NG5V4language_tagit_IT1.value">AND(NOT(LEN(Modello!$CO1)&gt;0),Modello!$B1&lt;&gt;"")</definedName>
    <definedName name="reqPTList0variation_theme1.name">AND(NOT(LEN(Modello!$F1)&gt;0),Modello!$B1&lt;&gt;"")</definedName>
    <definedName name="reqPTList0water_resistance_levelmarketplace_idAPJ6JRA9NG5V41.value">AND(NOT(LEN(Modello!$BQ1)&gt;0),Modello!$B1&lt;&gt;"")</definedName>
    <definedName name="reqPTList0weave_typemarketplace_idAPJ6JRA9NG5V4language_tagit_IT1.value">AND(NOT(LEN(Modello!$CF1)&gt;0),Modello!$B1&lt;&gt;"")</definedName>
    <definedName name="reqPTList1bottoms_sizemarketplace_idAPJ6JRA9NG5V41.size_class">AND(NOT(LEN(Modello!$EJ1)&gt;0),Modello!$B1&lt;&gt;"")</definedName>
    <definedName name="reqPTList1bottoms_sizemarketplace_idAPJ6JRA9NG5V41.size_system">AND(NOT(LEN(Modello!$EI1)&gt;0),Modello!$B1&lt;&gt;"")</definedName>
    <definedName name="reqPTList1fabric_washmarketplace_idAPJ6JRA9NG5V4language_tagit_IT1.value">AND(NOT(LEN(Modello!$ES1)&gt;0),Modello!$B1&lt;&gt;"")</definedName>
    <definedName name="reqPTList1fit_typemarketplace_idAPJ6JRA9NG5V4language_tagit_IT1.value">AND(NOT(LEN(Modello!$BX1)&gt;0),Modello!$B1&lt;&gt;"")</definedName>
    <definedName name="reqPTList1legmarketplace_idAPJ6JRA9NG5V41.stylelanguage_tagit_IT1.value">AND(NOT(LEN(Modello!$ER1)&gt;0),Modello!$B1&lt;&gt;"")</definedName>
    <definedName name="reqPTList1master_pack_layers_per_pallet_quantitymarketplace_idAPJ6JRA9NG5V41.value">AND(NOT(LEN(Modello!$IW1)&gt;0),Modello!$B1&lt;&gt;"")</definedName>
    <definedName name="reqPTList1master_packs_per_layer_quantitymarketplace_idAPJ6JRA9NG5V41.value">AND(NOT(LEN(Modello!$IX1)&gt;0),Modello!$B1&lt;&gt;"")</definedName>
    <definedName name="reqPTList1risemarketplace_idAPJ6JRA9NG5V41.stylelanguage_tagit_IT1.value">AND(NOT(LEN(Modello!$EV1)&gt;0),Modello!$B1&lt;&gt;"")</definedName>
    <definedName name="reqPTList2apparel_sizemarketplace_idAPJ6JRA9NG5V41.size">AND(NOT(LEN(Modello!$BE1)&gt;0),Modello!$B1&lt;&gt;"")</definedName>
    <definedName name="reqPTList2apparel_sizemarketplace_idAPJ6JRA9NG5V41.size_class">AND(NOT(LEN(Modello!$BD1)&gt;0),Modello!$B1&lt;&gt;"")</definedName>
    <definedName name="reqPTList2apparel_sizemarketplace_idAPJ6JRA9NG5V41.size_system">AND(NOT(LEN(Modello!$BC1)&gt;0),Modello!$B1&lt;&gt;"")</definedName>
    <definedName name="reqPTList2batteries_includedmarketplace_idAPJ6JRA9NG5V41.value">AND(NOT(LEN(Modello!$JA1)&gt;0),Modello!$B1&lt;&gt;"")</definedName>
    <definedName name="reqPTList2batteries_requiredmarketplace_idAPJ6JRA9NG5V41.value">AND(NOT(LEN(Modello!$IZ1)&gt;0),Modello!$B1&lt;&gt;"")</definedName>
    <definedName name="reqPTList2battery_contains_free_unabsorbed_liquidmarketplace_idAPJ6JRA9NG5V41.value">AND(NOT(LEN(Modello!$LO1)&gt;0),Modello!$B1&lt;&gt;"")</definedName>
    <definedName name="reqPTList2battery_installation_device_typemarketplace_idAPJ6JRA9NG5V41.value">AND(NOT(LEN(Modello!$LW1)&gt;0),Modello!$B1&lt;&gt;"")</definedName>
    <definedName name="reqPTList2batterymarketplace_idAPJ6JRA9NG5V41.cell_composition_other_than_listedlanguage_tagit_IT1.value">AND(NOT(LEN(Modello!$JC1)&gt;0),Modello!$B1&lt;&gt;"")</definedName>
    <definedName name="reqPTList2batterymarketplace_idAPJ6JRA9NG5V41.cell_composition1.value">AND(NOT(LEN(Modello!$JB1)&gt;0),Modello!$B1&lt;&gt;"")</definedName>
    <definedName name="reqPTList2batterymarketplace_idAPJ6JRA9NG5V41.weight1.unit">AND(NOT(LEN(Modello!$JF1)&gt;0),Modello!$B1&lt;&gt;"")</definedName>
    <definedName name="reqPTList2batterymarketplace_idAPJ6JRA9NG5V41.weight1.value">AND(NOT(LEN(Modello!$JE1)&gt;0),Modello!$B1&lt;&gt;"")</definedName>
    <definedName name="reqPTList2contains_battery_or_cellmarketplace_idAPJ6JRA9NG5V41.value">AND(NOT(LEN(Modello!$LH1)&gt;0),Modello!$B1&lt;&gt;"")</definedName>
    <definedName name="reqPTList2ghsmarketplace_idAPJ6JRA9NG5V41.classification1.class">AND(NOT(LEN(Modello!$JU1)&gt;0),Modello!$B1&lt;&gt;"")</definedName>
    <definedName name="reqPTList2has_less_than_30_percent_state_of_chargemarketplace_idAPJ6JRA9NG5V41.value">AND(NOT(LEN(Modello!$LV1)&gt;0),Modello!$B1&lt;&gt;"")</definedName>
    <definedName name="reqPTList2has_multiple_battery_powered_componentsmarketplace_idAPJ6JRA9NG5V41.value">AND(NOT(LEN(Modello!$LF1)&gt;0),Modello!$B1&lt;&gt;"")</definedName>
    <definedName name="reqPTList2hazmatmarketplace_idAPJ6JRA9NG5V41.aspect">AND(NOT(LEN(Modello!$JZ1)&gt;0),Modello!$B1&lt;&gt;"")</definedName>
    <definedName name="reqPTList2hazmatmarketplace_idAPJ6JRA9NG5V41.value">AND(NOT(LEN(Modello!$KA1)&gt;0),Modello!$B1&lt;&gt;"")</definedName>
    <definedName name="reqPTList2is_battery_non_spillablemarketplace_idAPJ6JRA9NG5V41.value">AND(NOT(LEN(Modello!$LQ1)&gt;0),Modello!$B1&lt;&gt;"")</definedName>
    <definedName name="reqPTList2lithium_batterymarketplace_idAPJ6JRA9NG5V41.energy_content1.unit">AND(NOT(LEN(Modello!$JL1)&gt;0),Modello!$B1&lt;&gt;"")</definedName>
    <definedName name="reqPTList2lithium_batterymarketplace_idAPJ6JRA9NG5V41.energy_content1.value">AND(NOT(LEN(Modello!$JK1)&gt;0),Modello!$B1&lt;&gt;"")</definedName>
    <definedName name="reqPTList2lithium_batterymarketplace_idAPJ6JRA9NG5V41.packaging1.value">AND(NOT(LEN(Modello!$JM1)&gt;0),Modello!$B1&lt;&gt;"")</definedName>
    <definedName name="reqPTList2lithium_batterymarketplace_idAPJ6JRA9NG5V41.weight1.unit">AND(NOT(LEN(Modello!$JO1)&gt;0),Modello!$B1&lt;&gt;"")</definedName>
    <definedName name="reqPTList2lithium_batterymarketplace_idAPJ6JRA9NG5V41.weight1.value">AND(NOT(LEN(Modello!$JN1)&gt;0),Modello!$B1&lt;&gt;"")</definedName>
    <definedName name="reqPTList2non_lithium_battery_packagingmarketplace_idAPJ6JRA9NG5V41.value">AND(NOT(LEN(Modello!$LR1)&gt;0),Modello!$B1&lt;&gt;"")</definedName>
    <definedName name="reqPTList2num_batteriesmarketplace_idAPJ6JRA9NG5V41.quantity">AND(NOT(LEN(Modello!$JG1)&gt;0),Modello!$B1&lt;&gt;"")</definedName>
    <definedName name="reqPTList2num_batteriesmarketplace_idAPJ6JRA9NG5V41.type">AND(NOT(LEN(Modello!$JH1)&gt;0),Modello!$B1&lt;&gt;"")</definedName>
    <definedName name="reqPTList2number_of_lithium_ion_cellsmarketplace_idAPJ6JRA9NG5V41.value">AND(NOT(LEN(Modello!$JJ1)&gt;0),Modello!$B1&lt;&gt;"")</definedName>
    <definedName name="reqPTList2number_of_lithium_metal_cellsmarketplace_idAPJ6JRA9NG5V41.value">AND(NOT(LEN(Modello!$JI1)&gt;0),Modello!$B1&lt;&gt;"")</definedName>
    <definedName name="reqPTList2safety_data_sheet_urlmarketplace_idAPJ6JRA9NG5V4language_tagit_IT1.value">AND(NOT(LEN(Modello!$KB1)&gt;0),Modello!$B1&lt;&gt;"")</definedName>
    <definedName name="reqPTList2supplier_declared_dg_hz_regulationmarketplace_idAPJ6JRA9NG5V41.value">AND(NOT(LEN(Modello!$JP1)&gt;0),Modello!$B1&lt;&gt;"")</definedName>
    <definedName name="requiredAttributePTDMap">AttributePTDMAP!$A$1:$C$5</definedName>
  </definedNames>
  <calcPr calcId="0"/>
</workbook>
</file>

<file path=xl/sharedStrings.xml><?xml version="1.0" encoding="utf-8"?>
<sst xmlns="http://schemas.openxmlformats.org/spreadsheetml/2006/main" count="34151" uniqueCount="7302">
  <si>
    <t xml:space="preserve">settings=feedType=256&amp;timestamp=2026-07-13T21%3A09%3A21.608Z&amp;contributorId=amzn1.cr.o.FIXTURECONTRIBUTOR&amp;primaryMarketplaceId=amzn1.mp.o.APJ6JRA9NG5V4&amp;contentLanguageTag=it_IT&amp;templateIdentifier=00000000-0000-4000-8000-0590383837c9&amp;headerLanguageTag=it_IT&amp;labelRow=4&amp;attributeRow=5&amp;dataRow=7&amp;flavor=full-seller&amp;isProcessingSummary=false&amp;isEdit=false&amp;productTypeRequirement=LISTING&amp;listingsItemRequirement=LISTING&amp;reportProvenance=false&amp;settingsHasAllDelocalizationData=true&amp;ptds=Q09BVCxQQU5UUw%3D%3D&amp;browseClassifications=W3sicHJvZHVjdFR5cGUiOiJDT0FUIiwiYnJvd3NlQ2xhc3NpZmljYXRpb25LZXlzIjpbIjM4NDEzMTkwMzEiLCIyODkyOTg2MDMxIiwiMjYxNjUwNDgwMzEiLCIzMTAyMDk5MDMxIiwiMzEwMjExMDAzMSIsIjMxMDIxMzMwMzEiLCIxODA2NTAyMDMxIiwiMjg5MzY4MjAzMSIsIjMxMDIwODUwMzEiLCIyODkzNjU1MDMxIiwiOTY4NTEwMDMxIiwiMjYwNTg2OTAwMzEiLCIzMTAyMTEzMDMxIiwiMzEwMjEzODAzMSIsIjM3MzQ1MzQwMzEiLCIzODQxMzAyMDMxIiwiMjg5MzA0NTAzMSIsIjM4NDEyNjYwMzEiLCIzMTAyMTU5MDMxIiwiMzEwMjE2MjAzMSIsIjMxMDIxMjQwMzEiLCIyODkzMTIzMDMxIiwiMjg5MzY2MjAzMSIsIjMxMDIwODgwMzEiLCIzMTAyMzYzMDMxIiwiMjg5MzY0OTAzMSIsIjI4OTMzMDYwMzEiLCIzODQxMjg1MDMxIiwiMzEwMjExMjAzMSIsIjI2MDU4NzA5MDMxIiwiMjYwNTg3MDYwMzEiLCIyODkzMDQ2MDMxIiwiMjg5MzMyMTAzMSIsIjM4NDEyNjUwMzEiLCIyNjA0ODExMjAzMSIsIjMxMDIxMzUwMzEiLCIyODkyOTQxMDMxIiwiMjYwNTg3MTIwMzEiLCIyODkzMTIyMDMxIiwiMjg5MzY4ODAzMSIsIjk2ODE4NjAzMSIsIjE4MDY0OTcwMzEiLCIzMTAyMDgzMDMxIiwiMTgwNjQ1NTAzMSIsIjE2MDQwNjE1MDMxIiwiOTY4MTY2MDMxIiwiMzEwMjEwOTAzMSIsIjE4MDY1OTEwMzEiLCIzMTAyMTYwMDMxIiwiMjg5MzY2ODAzMSIsIjI2MDU4NzE1MDMxIiwiMzEwMjA4NjAzMSIsIjMxMDIxMzcwMzEiLCI5NjgxNzkwMzEiLCIyNjA1ODcwNzAzMSIsIjE4MDY1MTgwMzEiLCIzMTAyMTA4MDMxIiwiMTgwNjQ0MTAzMSIsIjE4MDY0MzUwMzEiLCIzODQxMzAxMDMxIiwiMzEwMjE2MzAzMSIsIjI4OTMxMjQwMzEiLCIzMTAyMzQ5MDMxIiwiMzEwMjMzNTAzMSIsIjI4OTMzMDcwMzEiLCI5NjgxNTMwMzEiLCIyODkzMDU1MDMxIiwiMjg5Mjk4NTAzMSIsIjI2MDU4Njg4MDMxIiwiMTYwNDA2NTIwMzEiLCIyNjE2NTE4NzAzMSIsIjMxMDIwNzQwMzEiLCIzMTAyMTM0MDMxIiwiMzEwMjMyMTAzMSIsIjk2ODE0NzAzMSIsIjk2ODE2MDAzMSIsIjM3MzQ1NDEwMzEiLCI5NjkyMDEwMzEiLCIxODA2NTAzMDMxIiwiMzEwMjA4NDAzMSIsIjI0MjA5NDEwMzEiLCIyODkyOTg0MDMxIiwiOTY5MTk1MDMxIiwiMzEwMjE2NDAzMSIsIjE2MDQwNjg5MDMxIiwiOTY4MTczMDMxIiwiMjg5MzY3NTAzMSIsIjI4OTM2NDIwMzEiLCIyNjA1ODY5MzAzMSIsIjk2ODE0MDAzMSIsIjE4MDY1OTAwMzEiLCIzMTAyMTYxMDMxIiwiMjg5Mjg4ODAzMSIsIjMxMDIwODcwMzEiLCIyODkzMTQ5MDMxIiwiMjg5MjkwODAzMSIsIjM3MzQ1MjEwMzEiLCIyODkzMzA1MDMxIiwiMzg0MTI4NjAzMSIsIjk2OTIxMzAzMSIsIjMxMDIxMzYwMzEiLCIyODkzMDQ3MDMxIiwiMzEwMjE1MDAzMSIsIjMxMDIxMTEwMzEiLCIyNjA1ODY5NjAzMSIsIjE4MDY0NDAwMzEiLCIxODA2NTg5MDMxIiwiMjg5Mjk5ODAzMSIsIjUwNzc1MDgwMzEiLCI5NjkyMDcwMzEiLCIyODkyODY4MDMxIiwiMjYwNTg3MTkwMzEiLCI1MjI2NjczMDMxIl19LHsicHJvZHVjdFR5cGUiOiJQQU5UUyIsImJyb3dzZUNsYXNzaWZpY2F0aW9uS2V5cyI6WyIzNzY1MjkwMDMxIiwiMjg5MzM1MjAzMSIsIjI2MDQ4MTQyMDMxIiwiOTY4MjYxMDMxIiwiMjg5MzY5NjAzMSIsIjI2OTc5NjQ2MDMxIiwiMjg5MzMyMzAzMSIsIjMxMDIwNzYwMzEiLCI5NjkzODYwMzEiLCIzODQ4MzgyMDMxIiwiMjg5MjkyMDAzMSIsIjk2ODc4ODAzMSIsIjk2ODQ2NzAzMSIsIjM4MzkyNjMwMzEiLCIyNjA1ODY2NjAzMSIsIjk2ODY2MjAzMSIsIjM4NDEyNzQwMzEiLCIzODQzNjczMDMxIiwiOTY5MjAyMDMxIiwiOTY5NTk4MDMxIiwiOTY3NDk3MDMxIiwiMTQwMDE1MjUwMzEiLCI5NjgxNjkwMzEiLCIzODM5MjQ2MDMxIiwiMTgwNjU3NzAzMSIsIjk2ODgwNDAzMSIsIjY2ODE4MDkwMzEiLCI5Njk1MTEwMzEiLCI5Njc1MDcwMzEiLCI5Njc1MDIwMzEiLCIyNjA1ODcyODAzMSIsIjI4OTMxNTEwMzEiLCIyODkzNDk2MDMxIiwiNTUxODgzMzAzMSIsIjM4NDg0NTAwMzEiLCI5Njc1NzIwMzEiLCIzNzY1MzAxMDMxIiwiMzg0ODM3NjAzMSIsIjM1ODkwNTQwMzEiLCI5NjkyMDgwMzEiLCIzMTAyMTY4MDMxIiwiMzg0MTI3OTAzMSIsIjM4NDM2NzgwMzEiLCIyODkyODk4MDMxIiwiOTY4Nzc3MDMxIiwiNjY4MTgwNDAzMSIsIjI2MDQ4MTE5MDMxIiwiOTY4MTM1MDMxIiwiNDQ2NzMzMjAzMSIsIjk2OTIxNDAzMSIsIjI4OTI5MTMwMzEiLCIxNjA0MDYxODAzMSIsIjI3MzU5MzU5MDMxIiwiOTY5NTEyMDMxIiwiMjg5MzY3OTAzMSIsIjM4NDg0NTUwMzEiLCIyMDQ2OTA1NjAzMSIsIjI4OTM2OTEwMzEiLCIxODA2NTcxMDMxIiwiNjMyNjg5MDMxIiwiMjg5MzQ5NTAzMSIsIjk2NzU3MTAzMSIsIjk2ODI0MzAzMSIsIjk2OTAyNDAzMSIsIjI3MzU5MzQ2MDMxIiwiMzEwMjI3MDAzMSIsIjM3NjUyODMwMzEiLCI5Njc3MzYwMzEiLCI5Njg0NjEwMzEiLCIzNTg5MDM4MDMxIiwiMjYxNjUwNDUwMzEiLCIyNjA1ODY2MTAzMSIsIjk2ODY2NzAzMSIsIjI4OTM0NjIwMzEiLCIyODkyOTgzMDMxIiwiOTY4NDcyMDMxIiwiMzc2NTMxNzAzMSIsIjM4NDgzNjQwMzEiLCIzMTAyMzE2MDMxIiwiMjYwNTg3MDEwMzEiLCIyNzM1OTM1NDAzMSIsIjk2ODI0ODAzMSIsIjk2ODQ2NjAzMSIsIjk2OTYwMjAzMSIsIjM4NDgzNzAwMzEiLCIzODM5MjU4MDMxIiwiMTgwNjQzODAzMSIsIjE0MDAxNTI2MDMxIiwiMzEwMjEyNjAzMSIsIjk2ODcyNDAzMSIsIjMxMDIzNDQwMzEiLCIyODkzNjg1MDMxIiwiOTY3OTcxMDMxIiwiOTY4NDc3MDMxIiwiMjA0NjkwNjgwMzEiLCIxODA2NDczMDMxIiwiMjczNTkzNDAwMzEiLCIyODkyOTMwMDMxIiwiMjYwMzk1MDAwMzEiLCIzODM5MjQ3MDMxIiwiMTQwMDE1MTUwMzEiLCIyNDIwOTQzMDMxIiwiNDQ2NzMzMDAzMSIsIjQ1NTEwOTEwMzEiLCIzODQ4MzYzMDMxIiwiMjYwNTg3MjcwMzEiLCI5NjgxNTYwMzEiLCI5NjgwNDcwMzEiLCIxNDAwMTUyMTAzMSIsIjI4OTMzNDIwMzEiLCI5Njk1MTgwMzEiLCIyODkzMjgyMDMxIiwiOTY5Mzk5MDMxIiwiOTY4MjUxMDMxIiwiMTgwNjU2NzAzMSIsIjk2ODI0NTAzMSIsIjk2ODY1MjAzMSIsIjM4MzkyODIwMzEiLCIzNTg5MTYyMDMxIiwiMzc2NTMwMjAzMSIsIjI3MzU5MzM5MDMxIiwiODg2MDY1NDUwMzEiLCIzODQ4NDQwMDMxIiwiOTY5MTk2MDMxIiwiMjg5MzY3MjAzMSIsIjI2OTc5NjQ3MDMxIiwiMzczNDUxNzAzMSIsIjMxMDIyNjEwMzEiLCI5NjgxNzQwMzEiLCI5NjkzODcwMzEiLCIyODkyODkzMDMxIiwiNjMyNjkzMDMxIiwiOTY3NTc2MDMxIiwiOTY3NzY3MDMxIiwiMjA0NjkwNTcwMzEiLCIzODQzNjYzMDMxIiwiNDQ2NzAwMDAzMSIsIjE2MDQwNjU1MDMxIiwiMjYwNTg2NjcwMzEiLCI5NjgyNTYwMzEiLCI5Njc3MzUwMzEiLCIyNzM1OTM0NTAzMSIsIjk2ODQ2MDAzMSIsIjU4NzEzODM1MDMxIiwiOTY4Nzk2MDMxIiwiMzczNDUxODAzMSIsIjM4NDM2ODQwMzEiLCIzODQ4NDQ1MDMxIiwiOTY4NDcxMDMxIiwiMjg5MzAwMDAzMSIsIjMxMDIzMTUwMzEiLCIzNzY1MjkyMDMxIiwiMzMxMTA5ODAzMSIsIjM1ODkwMDYwMzEiLCIzMzExMTEzMDMxIiwiMjY5Nzk2NDgwMzEiLCI1NTEyMjg3MDMxIiwiOTY4NDY1MDMxIiwiMzg0MTMyNjAzMSIsIjk2Nzc0NTAzMSIsIjM1ODkwMjIwMzEiLCIzODQxMjk1MDMxIiwiMTE2MzIwMzMwMzEiLCIyNjA1ODY2ODAzMSIsIjk2OTAyODAzMSIsIjI2MDQ4MTI5MDMxIiwiOTY3NDk5MDMxIiwiMTgwNjUwMDAzMSIsIjk2NzUxNDAzMSIsIjM4NDgzNzkwMzEiLCI5Njc5NzIwMzEiLCI5Njg0NzYwMzEiLCIzODM5MjU0MDMxIiwiMzg0MTMxMDAzMSIsIjI2MDQ4MTE4MDMxIiwiOTY4MTM0MDMxIiwiMzg0MzY2MjAzMSIsIjI2MDU4NzIyMDMxIiwiMzg0ODM4NTAzMSIsIjE0MDAxNTE2MDMxIiwiMjYwNTg3MDUwMzEiLCI5Njg2NTcwMzEiLCIyODkyODYwMDMxIiwiMzEwMjI2NjAzMSIsIjExNjMyMDI3MDMxIiwiOTY5MTY3MDMxIiwiMzgzOTI2MDAzMSIsIjI2MDQ4MTQxMDMxIiwiMzEwMjEyMjAzMSIsIjE0MDAxNTIyMDMxIiwiMzEwMjExODAzMSIsIjI4OTM3MDkwMzEiLCIzMTAyMTQ3MDMxIiwiMzgzOTI3MjAzMSIsIjI2MDM5NDkxMDMxIiwiMTgwNjQ1NDAzMSIsIjQ1NTEwODkwMzEiLCIyODkzNjM1MDMxIiwiOTY3NzYzMDMxIiwiMjczNTkzNzMwMzEiLCIzMTAyMjYyMDMxIiwiMjczNTkzMzgwMzEiLCIzODQ4MzY3MDMxIiwiNDQ2NzMzNDAzMSIsIjM4NDgzNzMwMzEiLCI5Njk1OTAwMzEiLCIxNTMyNjU4NDAzMSIsIjE4MDY0MzEwMzEiLCI5NjkzOTUwMzEiLCI5NjgxNjEwMzEiLCI0NDY3MzI4MDMxIiwiMjczNTkzNDQwMzEiLCIyNjA0ODEyMjAzMSIsIjk2ODM0NDAzMSIsIjMxMDIyNzQwMzEiLCIzODQ4MzYyMDMxIiwiOTY4NzgwMDMxIiwiMjg5MzQ1ODAzMSIsIjI2MDU4NjYzMDMxIiwiMjg5MzQ5MzAzMSIsIjM3NjUyOTMwMzEiLCI5Njg2NTkwMzEiLCIzNzM0NTMxMDMxIiwiMzgzOTI3NzAzMSIsIjI4OTMwMjgwMzEiLCIyODkzMjgxMDMxIiwiOTY4MTQzMDMxIiwiMjYwNTg2OTgwMzEiLCI5Njg3ODUwMzEiLCI5Njk1ODkwMzEiLCIxODA2NDM2MDMxIiwiMjg5MzQ2OTAzMSIsIjM4MzkyNjYwMzEiLCIzODQzNjcwMDMxIiwiOTY3NzM5MDMxIiwiMzgzOTI0OTAzMSIsIjI4OTM2NTIwMzEiLCI5Njg2NjQwMzEiLCI5NjkxNzIwMzEiLCIyODkzNDkyMDMxIiwiMjYwNTg2NjQwMzEiLCIyNjA1ODY1ODAzMSIsIjMxMDIzMzAwMzEiLCIzNzM0NTMwMDMxIiwiMTgwNjUxNzAzMSIsIjk2NzUwNDAzMSIsIjM3NjUyOTkwMzEiLCIyODkzNjY1MDMxIiwiMzc2NTMwODAzMSIsIjI2MDU4NjcwMDMxIiwiOTY4ODAxMDMxIiwiMjg5MzE3ODAzMSIsIjk2OTIwMDAzMSIsIjQ0NjcwMDEwMzEiLCI5NjkxNjYwMzEiLCIyODkzNjQ2MDMxIiwiMzg0MTI1OTAzMSIsIjE0MDAxNTIzMDMxIiwiNTg3MTM4MzQwMzEiLCIyODkzMDU3MDMxIiwiMTUzMjY1ODkwMzEiLCI5NjkxNzcwMzEiLCI5NjkwMTYwMzEiLCI5NjkxOTQwMzEiLCI5Njc5NzYwMzEiLCI5Njc1MDkwMzEiLCIyNjA0ODEyODAzMSIsIjQ1NTEwOTQwMzEiLCIyNzM1OTMzNzAzMSIsIjMxMDIzNTgwMzEiLCIzMTAyMDk3MDMxIiwiMzEwMjA3MjAzMSIsIjI3MDYzNDY3MDMxIiwiOTY3NTgwMDMxIiwiMzczNDUzNjAzMSIsIjI2MDU4NjY5MDMxIiwiNjY4MTgxMzAzMSIsIjIwNDY5MDc2MDMxIiwiOTY3NzU4MDMxIiwiOTY5NTAzMDMxIiwiMzMxMTEwNjAzMSIsIjMxMDIxMDEwMzEiLCIyNzM1OTM0MzAzMSIsIjMxMDIxNDMwMzEiLCI5Njk1MzMwMzEiLCIyNzM1OTM4NjAzMSIsIjk2ODI0MjAzMSIsIjk2ODUxMTAzMSIsIjk2OTE5MzAzMSIsIjMzMTExMTEwMzEiLCI5NjkyMTIwMzEiLCIzODQzNjY2MDMxIiwiNDQ2NzAwMzAzMSIsIjk2OTU5NDAzMSIsIjI4OTM3MTkwMzEiLCI5Njk1MjcwMzEiLCIyNzM1OTM0ODAzMSIsIjM4MzkyNjcwMzEiLCI5NjkyMDYwMzEiLCIyNzM1OTM2MzAzMSIsIjk2NzUxMjAzMSIsIjk2OTM5MTAzMSIsIjI4OTI5MzMwMzEiLCIyNjAzOTUwMzAzMSIsIjE2MDQwNzMwMDMxIiwiOTY5MDIwMDMxIiwiMzg0MzY4MTAzMSIsIjI4OTI5MjcwMzEiLCIzODQzNjc3MDMxIiwiNjY4MTgwNTAzMSIsIjI4OTM2NTkwMzEiLCIyODkyOTUwMDMxIiwiMzgzOTI1NjAzMSIsIjI4OTI5MTIwMzEiLCIzMTAyMTUyMDMxIiwiMTgwNjUzNTAzMSIsIjM3NjUzMTEwMzEiLCI5Njc3NDIwMzEiLCIyODkzNzAyMDMxIiwiOTY5MTgyMDMxIiwiOTY4NjQ4MDMxIiwiMTgwNjYxMjAzMSIsIjMzMTExMDAwMzEiLCIyNjAzOTQ5ODAzMSIsIjI2MDM5NTAyMDMxIiwiMTgwNjQ5ODAzMSIsIjI2MDM5NDkzMDMxIiwiMzg0MTMxMzAzMSIsIjI2MDQ4MTIxMDMxIiwiOTY5MDE1MDMxIiwiNjMyNjg1MDMxIiwiMzgzOTI1MTAzMSIsIjI2MDU4NzAyMDMxIiwiMjczNTkzMzYwMzEiLCIyODkyODc5MDMxIiwiMjYwNTg3MjUwMzEiLCIzNzY1MzEwMDMxIiwiMzczNDUzNzAzMSIsIjM4NDM2ODcwMzEiLCIzMTAyMDcxMDMxIiwiOTY4NjU0MDMxIiwiMjg5Mjk0NTAzMSIsIjk2ODY0OTAzMSIsIjk2ODE0ODAzMSIsIjk2ODE4MjAzMSIsIjI3MzU5MzQyMDMxIiwiOTY3NzU5MDMxIiwiMjg5Mjg3NDAzMSIsIjk2ODI1ODAzMSIsIjk2ODI2NDAzMSIsIjk2NzU4NDAzMSIsIjE2MDQwNjkyMDMxIiwiMzEwMjA5MzAzMSIsIjE4MDY0OTMwMzEiLCIyODkzNDEwMDMxIiwiMzg0MTI5MjAzMSIsIjQ0NjcwMDIwMzEiLCIyNjA1ODY3MTAzMSIsIjE0MDAxNTE5MDMxIiwiNjY4MTgxNzAzMSIsIjk2ODc5MzAzMSIsIjI2MDU4NjY1MDMxIiwiMjczNTkzNDcwMzEiLCI5Njc0OTYwMzEiLCI5Njc3NzEwMzEiLCIzNzY1Mjg0MDMxIiwiMjg5MzE4MDAzMSIsIjI4OTM0MjEwMzEiXX1d&amp;vendorCodes=W10%3D&amp;AttributeDefaultValues=eyI6OnJlY29yZF9hY3Rpb24iOiJmdWxsX3VwZGF0ZSJ9&amp;attributeSettings=W3siYXR0cmlidXRlIjoiYm90dG9tc19zaXplW21hcmtldHBsYWNlX2lkPUFQSjZKUkE5Tkc1VjRdIzEuaGVpZ2h0X3R5cGUiLCJhbGlhc2VzIjp7IlRUIjoidHQiLCJQUCI6InBwIiwiRXh0cmEgVGFsbCI6ImV4dHJhX3RhbGwiLCJFeHRyYSBsdW5nbyI6ImV4dHJhX2xvbmciLCJDb3J0byI6InNob3J0IiwiUmVndWxhciI6InJlZ3VsYXIiLCJMdW5nbyI6ImxvbmciLCJFeHRyYSBjb3J0byI6ImV4dHJhX3Nob3J0IiwiVGFsbCI6InRhbGwiLCJQIjoicCIsIlIiOiJyIiwiMiI6IjIiLCJQZXRpdGUiOiJwZXRpdGUiLCIzIjoiMyIsIlQiOiJ0IiwiNCI6IjQiLCI1IjoiNSIsIjYiOiI2IiwiVyI6InciLCI3IjoiNyIsIjgiOiI4IiwiWSI6InkiLCI5IjoiOSJ9fSx7ImF0dHJpYnV0ZSI6ImxpdGhpdW1fYmF0dGVyeVttYXJrZXRwbGFjZV9pZD1BUEo2SlJBOU5HNVY0XSMxLmVuZXJneV9jb250ZW50IzEudW5pdCIsImFsaWFzZXMiOnsiUGllZGkgY3ViaSI6ImN1YmljX2ZlZXQiLCJNZXRyaSBjdWJpIjoiY3ViaWNfbWV0ZXJzIiwiTWlsbGlhbXBlcmUgc2Vjb25kaSAobUFzKSI6Im1pbGxpYW1wZXJlX3NlY29uZCIsIktpbG93YXR0b3JhIjoia2lsb3dhdHRfaG91cnMiLCJNaWxsaWFtcGVyb3JhIChtQWgpIjoibWlsbGlhbXBlcmVfaG91ciIsIldhdHRvcmEiOiJ3YXR0X2hvdXJzIn19LHsiYXR0cmlidXRlIjoic3BlY2lmaWNfdXNlc19mb3JfcHJvZHVjdFttYXJrZXRwbGFjZV9pZD1BUEo2SlJBOU5HNVY0XVtsYW5ndWFnZV90YWc9aXRfSVRdIzUudmFsdWUiLCJhbGlhc2VzIjp7IlNwb3J0IjoiU3BvcnQiLCJNb3RvY2ljbGlzbW8iOiJNb3RvY2ljbGlzbW8iLCJNYXRlcm5pdMOgIjoiTWF0ZXJuaXTDoCIsIllvZ2EiOiJZb2dhIiwiRXNjdXJzaW9uaXNtbyI6IkVzY3Vyc2lvbmlzbW8ifX0seyJhdHRyaWJ1dGUiOiJpdGVtX3BhY2thZ2VfZGltZW5zaW9uc1ttYXJrZXRwbGFjZV9pZD1BUEo2SlJBOU5HNVY0XSMxLndpZHRoLnVuaXQiLCJhbGlhc2VzIjp7IlBvbGxpY2kiOiJpbmNoZXMiLCJNaWxsaW1ldHJpIjoibWlsbGltZXRlcnMiLCJQaWVkaSI6ImZlZXQiLCJJYXJkZSI6InlhcmRzIiwiQ2VudGltZXRyaSI6ImNlbnRpbWV0ZXJzIiwiTWV0cmkiOiJtZXRlcnMifX0seyJhdHRyaWJ1dGUiOiJ2ZXJzaW9uX2Zvcl9jb3VudHJ5W21hcmtldHBsYWNlX2lkPUFQSjZKUkE5Tkc1VjRdIzQudmFsdWUiLCJhbGlhc2VzIjp7IkxhIFJpdW5pb25lIjoiUkUiLCJJc29sZSBDb29rIjoiQ0siLCJUdXJjaGlhIjoiVFIiLCJQYXJhZ3VheSI6IlBZIiwiTW9udHNlcnJhdCI6Ik1TIiwiTWFsaSI6Ik1MIiwiUGFuYW1hIjoiUEEiLCJTaXJpYSI6IlNZIiwiQm9zbmlhIGVkIEVyemVnb3ZpbmEiOiJCQSIsIkl1Z29zbGF2aWEiOiJZVSIsIklzb2xlIENheW1hbiI6IktZIiwiU2FpbnQgS2l0dHMgZSBOZXZpcyI6IktOIiwiQXJhYmlhIFNhdWRpdGEiOiJTQSIsIkFyZ2VudGluYSI6IkFSIiwiU2V5Y2hlbGxlcyI6IlNDIiwiU2FpbnQgVmluY2VudCBlIEdyZW5hZGluZSI6IlZDIiwiQmVsaXplIjoiQloiLCJaYW1iaWEiOiJaTSIsIkNvbmdvIjoiQ0ciLCJJc29sZSBWZXJnaW5pIEJyaXRhbm5pY2hlIjoiVkciLCJHZW9yZ2lhIGRlbCBTdWQgZSBJc29sZSBTYW5kd2ljaCBkZWwgU3VkIjoiR1MiLCJOYW1pYmlhIjoiTkEiLCJTYW8gVG9tZSBlIFByaW5jaXBlIjoiU1QiLCJHZW9yZ2lhIjoiR0UiLCJMaXR1YW5pYSI6IkxUIiwiSXNvbGEgRGkgTm9yZm9sayI6Ik5GIiwiTWFyb2NjbyI6Ik1BIiwiWWVtZW4iOiJZRSIsIlBhZXNpIEJhc3NpIjoiTkwiLCJHdWFkYWx1cGUiOiJHUCIsIkVyaXRyZWEiOiJFUiIsIlNhbW9hIGFtZXJpY2FuYSI6IkFTIiwiQXJ1YmEiOiJBVyIsIk1hZGFnYXNjYXIiOiJNRyIsIkJpZWxvcnVzc2lhIjoiQlkiLCJMYSBHYW1iaWEiOiJHTSIsIlNhaW50IE1hcnRpbiI6Ik1GIiwiUmVwdWJibGljYSBVbml0YSBkaSBUYW56YW5pYSI6IlRaIiwiSXNvbGUgTWlub3JpIGRlZ2xpIFN0YXRpIFVuaXRpIjoiVU0iLCJNYWxhd2kiOiJNVyIsIkFuZG9ycmEiOiJBRCIsIkxpZWNodGVuc3RlaW4iOiJMSSIsIktpcmdoaXppc3RhbiI6IktHIiwiQnVsZ2FyaWEiOiJCRyIsIklzb2xlIHZlcmdpbmkgYW1lcmljYW5lIjoiVkkiLCJHcmVjaWEiOiJHUiIsIlR1bmlzaWEiOiJUTiIsIkxpYmlhIjoiTFkiLCJDaWxlIjoiQ0wiLCJJcmxhbmRhIjoiSUUiLCJJc29sYSBCb3V2ZXQiOiJCViIsIlN0YXRpIEZlZGVyYXRpIGRpIE1pY3JvbmVzaWEiOiJGTSIsIlR1dmFsdSI6IlRWIiwiS2VueWEiOiJLRSIsIklzb2xlIFBpdGNhaXJuIjoiUE4iLCJJc29sYSBkaSBIZWFyZCBlIGxlIGlzb2xlIE1jRG9uYWxkIjoiSE0iLCJDdWJhIjoiQ1UiLCJGZWRlcmF6aW9uZSBydXNzYSI6IlJVIiwiTWF1cml0YW5pYSI6Ik1SIiwiR3Vlcm5zZXkiOiJHRyIsIlNhaW50IFBpZXJyZSBlIE1pcXVlbG9uIjoiUE0iLCJNYXlvdHRlIjoiWVQiLCJUaW1vciBvcmllbnRhbGUiOiJUUCIsIlNhbiBNYXJpbm8iOiJTTSIsIkF1c3RyYWxpYSI6IkFVIiwiTXlhbm1hciI6Ik1NIiwiVW5naGVyaWEiOiJIVSIsIlRoYWlsYW5kaWEiOiJUSCIsIlVjcmFpbmEiOiJVQSIsIk9tYW4iOiJPTSIsIkFybWVuaWEiOiJBTSIsIkdhYm9uIjoiR0EiLCJQYXB1YSBOdW92YSBHdWluZWEiOiJQRyIsIlN0YXRpIFVuaXRpIjoiVVMiLCJHcm9lbmxhbmRpYSI6IkdMIiwiQ2luYSI6IkNOIiwiQWxnZXJpYSI6IkRaIiwiU2xvdmVuaWEiOiJTSSIsIkplcnNleSI6IkpFIiwiS2F6YWtpc3RhbiI6IktaIiwiTnVvdmEgQ2FsZWRvbmlhIjoiTkMiLCJDb2xvbWJpYSI6IkNPIiwiRWN1YWRvciI6IkVDIiwiQmVsZ2lvIjoiQkUiLCJMZXR0b25pYSI6IkxWIiwiQnJhc2lsZSI6IkJSIiwiVmFudWF0dSI6IlZVIiwiTW96YW1iaWNvIjoiTVoiLCJQb2xpbmVzaWEgZnJhbmNlc2UiOiJQRiIsIkFudGlndWEgZSBCYXJidWRhIjoiQUciLCJHdWluZWEgQmlzc2F1IjoiR1ciLCJIb25kdXJhcyI6IkhOIiwiVGVycml0b3JpIHBhbGVzdGluZXNpIjoiUFMiLCJOYXVydSI6Ik5SIiwiU3ZhbGJhcmQgZSBKYW4gTWF5ZW4iOiJTSiIsIkhhaXRpIjoiSFQiLCJBZmdoYW5pc3RhbiI6IkFGIiwiQnVydW5kaSI6IkJJIiwiR2liaWx0ZXJyYSI6IkdJIiwiU2luZ2Fwb3JlIjoiU0ciLCJOdW92YSBaZWxhbmRhIjoiTloiLCJTYW50YSBTZWRlIjoiVkEiLCJSdWFuZGEiOiJSVyIsIkNhbWJvZ2lhIjoiS0giLCJFdGlvcGlhIjoiRVQiLCJTdWQgQWZyaWNhIjoiWkEiLCJXRCI6IldEIiwiUmVwdWJibGljYSBEb21pbmljYW5hIjoiRE8iLCJJc2xhbmRhIjoiSVMiLCJFbWlyYXRpIEFyYWJpIFVuaXRpIjoiQUUiLCJCYWhyZWluIjoiQkgiLCJUcmluaWRhZCBlIFRvYmFnbyI6IlRUIiwiU2ludCBNYWFydGVuIjoiU1giLCJMdXNzZW1idXJnbyI6IkxVIiwiUG9ydG9nYWxsbyI6IlBUIiwiSXNvbGUgZGkgRmFyb2UiOiJGTyIsIkJodXRhbiI6IkJUIiwiUm9tYW5pYSI6IlJPIiwiUmVwdWJibGljYSBBZnJpY2FuYSBDZW50cmFsZSI6IkNGIiwiRGFuaW1hcmNhIjoiREsiLCJXWiI6IldaIiwiVG9nbyI6IlRHIiwiVXpiZWtpc3RhbiI6IlVaIiwiWEIiOiJYQiIsIklzb2xlIE1hcmlhbm5lIFNldHRlbnRyaW9uYWxpIjoiTVAiLCJYQyI6IlhDIiwiWEUiOiJYRSIsIklzb2xlIFNhbG9tb25lIjoiU0IiLCJYSyI6IlhLIiwiWE0iOiJYTSIsIlhOIjoiWE4iLCJJc29sZSBGaWdpIjoiRkoiLCJMaWJhbm8iOiJMQiIsIsOObGVzIENhbmFyaWVzIjoiSUMiLCJaaW1iYWJ3ZSI6IlpXIiwiTGUgQmFoYW1hcyI6IkJTIiwiTW9udGVuZWdybyI6Ik1FIiwiRmlsaXBwaW5lIjoiUEgiLCJEb21pbmljYSI6IkRNIiwiSW5kb25lc2lhIjoiSUQiLCJCZW5pbiI6IkJKIiwiWFkiOiJYWSIsIkFuZ29sYSI6IkFPIiwiRnJhbmNpYSI6IkZSIiwiU3VkYW4iOiJTRCIsIkNpYWQiOiJURCIsIkJydW5laSBEYXJ1c3NhbGFtIjoiQk4iLCJHcmVuYWRhIjoiR0QiLCJNb25nb2xpYSI6Ik1OIiwiUmVwdWJibGljYSBQb3BvbGFyZSBEZW1vY3JhdGljYSBkaSBDb3JlYSI6IktQIiwiR2lidXRpIjoiREoiLCJHcmFuIEJyZXRhZ25hIjoiR0IiLCJJcmFuIjoiSVIiLCJHdWF0ZW1hbGEiOiJHVCIsIkd1eWFuYSI6IkdZIiwiU2FudGEgTHVjaWEiOiJMQyIsIlNlcmJpYSBlIE1vbnRlbmVncm8iOiJDUyIsIklzb2xhIGRpIEFzY2Vuc2lvbmUiOiJBQyIsIkd1aW5lYSBlcXVhdG9yaWFsZSI6IkdRIiwiTmVwYWwiOiJOUCIsIkN1cmHDp2FvIjoiQ1ciLCJHaGFuYSI6IkdIIiwiQW5ndWlsbGEiOiJBSSIsIkluZGlhIjoiSU4iLCJDYW5hZGEiOiJDQSIsIkVnaXR0byI6IkVHIiwiVGVycml0b3JpIGZyYW5jZXNpIG1lcmlkaW9uYWxpIjoiVEYiLCJUYWl3YW4iOiJUVyIsIlRhZ2lraXN0YW4iOiJUSiIsIk5vcnZlZ2lhIjoiTk8iLCJCZXJtdWRhIjoiQk0iLCJGaW5sYW5kaWEiOiJGSSIsIkFudGlsbGUgT2xhbmRlc2kiOiJBTiIsIlN1ZCBTdWRhbiI6IlNTIiwiVHVya21lbmlzdGFuIjoiVE0iLCJCb25haXJlLCBTYWludCBFdXN0YXRpdXMgZSBTYWJhIjoiQlEiLCJUb2tlbGF1IjoiVEsiLCJIb25nIEtvbmciOiJISyIsIkd1aW5lYSI6IkdOIiwiR2lvcmRhbmlhIjoiSk8iLCJDb21vcmUiOiJLTSIsIlNvbWFsaWEiOiJTTyIsIklzb2xlIENvY29zIjoiQ0MiLCJLaXJpYmF0aSI6IktJIiwiQ29zdGEgUmljYSI6IkNSIiwiVmlldG5hbSI6IlZOIiwiTWFydGluaWNhIjoiTVEiLCJLdXdhaXQiOiJLVyIsIk5pZ2VyaWEiOiJORyIsIklzcmFlbGUiOiJJTCIsIk1lc3NpY28iOiJNWCIsIkNhcG8gVmVyZGUiOiJDViIsIlVydWd1YXkiOiJVWSIsIlNyaSBMYW5rYSI6IkxLIiwiUG9sb25pYSI6IlBMIiwiU2FpbnQgSGVsZW5hLCBBc2NlbnNpb25lIGUgVHJpc3RhbiBkYSBDdW5oYSI6IlNIIiwiSXRhbGlhIjoiSVQiLCJXYWxsaXMgZSBGdXR1bmEiOiJXRiIsIlNhbW9hIjoiV1MiLCJWZW5lenVlbGEiOiJWRSIsIkxpYmVyaWEiOiJMUiIsIkJ1cmtpbmEgRmFzbyI6IkJGIiwiU2FoYXJhIG9jY2lkZW50YWxlIjoiRUgiLCJTd2F6aWxhbmQiOiJTWiIsIlBvcnRvIFJpY28iOiJQUiIsIlBhbGF1IjoiUFciLCJSZXB1YmJsaWNhIGNlY2EiOiJDWiIsIkVzdG9uaWEiOiJFRSIsIkNpcHJvIjoiQ1kiLCJUZXJyaXRvcmlvIGJyaXRhbm5pY28gZGVsbCdPY2Vhbm8gSW5kaWFubyI6IklPIiwiVGltb3IgTGVzdGUiOiJUTCIsIk5pdWUiOiJOVSIsIkF1c3RyaWEiOiJBVCIsIklzb2xlIEZhbGtsYW5kIjoiRksiLCJFbCBTYWx2YWRvciI6IlNWIiwiR3VhbSI6IkdVIiwiWmHDr3JlIjoiWlIiLCJBbnRhcnRpZGUiOiJBUSIsIk1hbGVzaWEiOiJNWSIsIkxlc290aG8iOiJMUyIsIlRvbmdhIjoiVE8iLCJJc29sYSBkaSBOYXRhbGUiOiJDWCIsIkdpYW1haWNhIjoiSk0iLCJTcGFnbmEiOiJFUyIsIk1hdXJpdGl1cyI6Ik1VIiwiQWxiYW5pYSI6IkFMIiwiUmVwdWJibGljYSBkZW1vY3JhdGljYSBwb3BvbGFyZSBkZWwgTGFvcyI6IkxBIiwiU3ZpenplcmEiOiJDSCIsIlNlbmVnYWwiOiJTTiIsIlJlcHViYmxpY2EgZGkgTW9sZGF2aWEiOiJNRCIsIlBlcsO5IjoiUEUiLCJNYWNlZG9uaWEiOiJNSyIsIklzb2xlIEFsYW5kIjoiQVgiLCJTdmV6aWEiOiJTRSIsIkdlcm1hbmlhIjoiREUiLCJDYW1lcnVuIjoiQ00iLCJUcmlzdGFuIGRhIEN1bmhhIjoiVEEiLCJDcm9hemlhIjoiSFIiLCJTYWludC1CYXJ0aMOpbGVteSI6IkJMIiwiU2llcnJhIExlb25lIjoiU0wiLCJNYWxkaXZlIjoiTVYiLCJCb2xpdmlhIjoiQk8iLCJNYWx0YSI6Ik1UIiwiUGFraXN0YW4iOiJQSyIsIklzb2xhIGRpIE1hbiI6IklNIiwiUWF0YXIiOiJRQSIsIklzb2xlIE1hcnNoYWxsIjoiTUgiLCJTZXJiaWEiOiJSUyIsIklsIFByaW5jaXBhdG8gZGkgTW9uYWNvIjoiTUMiLCJSZXB1YmJsaWNhIERlbW9jcmF0aWNhIGRlbCBDb25nbyI6IkNEIiwiR2lhcHBvbmUiOiJKUCIsIkF6ZXJiYWlnaWFuIjoiQVoiLCJOaWdlciI6Ik5FIiwiU2xvdmFjY2hpYSI6IlNLIiwiUmVwdWJibGljYSBpc2xhbWljYSBkaSBJcmFxIjoiSVEiLCJSZXB1YmJsaWNhIGRpIENvcmVhIjoiS1IiLCJCYW5nbGFkZXNoIjoiQkQiLCJCYXJiYWRvcyI6IkJCIiwiTmljYXJhZ3VhIjoiTkkiLCJJc29sZSBUdXJrcyBlIENhaWNvcyI6IlRDIiwiQm90c3dhbmEiOiJCVyIsIk1hY2FvIjoiTU8iLCJHdWlhbmEgZnJhbmNlc2UiOiJHRiIsIlVnYW5kYSI6IlVHIiwiU3VyaW5hbWUiOiJTUiIsIkNvc3RhIGQnQXZvcmlvIjoiQ0kifX0seyJhdHRyaWJ1dGUiOiJsZWdfaGVtX29wZW5pbmdfd2lkdGhbbWFya2V0cGxhY2VfaWQ9QVBKNkpSQTlORzVWNF0jMS51bml0IiwiYWxpYXNlcyI6eyJQb2xsaWNpIjoiaW5jaGVzIiwiTWlsbGltZXRyaSI6Im1pbGxpbWV0ZXJzIiwiUGllZGkiOiJmZWV0IiwiSWFyZGUiOiJ5YXJkcyIsIkNlbnRpbWV0cmkiOiJjZW50aW1ldGVycyIsIk1ldHJpIjoibWV0ZXJzIn19LHsiYXR0cmlidXRlIjoiYmF0dGVyaWVzX3JlcXVpcmVkW21hcmtldHBsYWNlX2lkPUFQSjZKUkE5Tkc1VjRdIzEudmFsdWUiLCJhbGlhc2VzIjp7Ik5vIjoiZmFsc2UiLCJTw6wiOiJ0cnVlIn19LHsiYXR0cmlidXRlIjoiZ2hzX2NoZW1pY2FsX2hfY29kZVttYXJrZXRwbGFjZV9pZD1BUEo2SlJBOU5HNVY0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zX2JhdHRlcnlfbm9uX3NwaWxsYWJsZVttYXJrZXRwbGFjZV9pZD1BUEo2SlJBOU5HNVY0XSMxLnZhbHVlIiwiYWxpYXNlcyI6eyJObyI6ImZhbHNlIiwiU8OsIjoidHJ1ZSJ9fSx7ImF0dHJpYnV0ZSI6Iml0ZW1fbGVuZ3RoX2Rlc2NyaXB0aW9uW21hcmtldHBsYWNlX2lkPUFQSjZKUkE5Tkc1VjRdW2xhbmd1YWdlX3RhZz1pdF9JVF0jMS52YWx1ZSIsImFsaWFzZXMiOnsiTHVuZ2hlenphIGNvcnRhIjoiTHVuZ2hlenphIGNvcnRhIiwiTHVuZ2hlenphIGV4dHJhIGx1bmdhIjoiTHVuZ2hlenphIGV4dHJhIGx1bmdhIiwiTHVuZ2hlenphIGx1bmdhIjoiTHVuZ2hlenphIGx1bmdhIiwiRXh0cmEgbHVuZ2EiOiJFeHRyYSBsdW5nYSIsIkNvcnRhIjoiQ29ydGEiLCJMdW5naGV6emEgZXh0cmEgY29ydGEiOiJMdW5naGV6emEgZXh0cmEgY29ydGEiLCJMdW5nYSI6Ikx1bmdhIiwiU3RhbmRhcmQiOiJTdGFuZGFyZCIsIkV4dHJhIGNvcnRhIjoiRXh0cmEgY29ydGEiLCJMdW5naGV6emEgc3RhbmRhcmQiOiJMdW5naGV6emEgc3RhbmRhcmQifX0seyJhdHRyaWJ1dGUiOiJyZWNvbW1lbmRlZF9icm93c2Vfbm9kZXNbbWFya2V0cGxhY2VfaWQ9QVBKNkpSQTlORzVWNF0jMS52YWx1ZSIsImFsaWFzZXMiOnsiU3BvcnQgZSB0ZW1wbyBsaWJlcm8gPiBBYmJpZ2xpYW1lbnRvIHNwb3J0aXZvID4gVW9tbyA%2BIFBhbnRhbG9uaSBlIHBhbnRhbG9uY2luaSA%2BIFBhbnRhbG9uaSA%2BIFBhbnRhbG9uaSBkYSBjaWNsaXNtbyAoOTY4MTY5MDMxKSI6Ijk2ODE2OTAzMSIsIlNwb3J0IGUgdGVtcG8gbGliZXJvID4gU3BvcnQgPiBDaGVlcmxlYWRpbmcgPiBBYmJpZ2xpYW1lbnRvID4gQmFtYmluZSBlIHJhZ2F6emUgKDk2Nzk3MjAzMSkiOiI5Njc5NzIwMzEiLCJTcG9ydCBlIHRlbXBvIGxpYmVybyA%2BIEFiYmlnbGlhbWVudG8gc3BvcnRpdm8gPiBCYW1iaW5lIGUgcmFnYXp6ZSA%2BIEFiYmlnbGlhbWVudG8gcGVyIGF0dGl2aXTDoCBhbGwnYXBlcnRvID4gTWFnbGlvbmkgZSBnaWxldCA%2BIEdpbGV0IGRhIGVzY3Vyc2lvbmlzbW8gKDMxMDIwOTkwMzEpIjoiMzEwMjA5OTAzMSIsIlNwb3J0IGUgdGVtcG8gbGliZXJvID4gQWJiaWdsaWFtZW50byBzcG9ydGl2byA%2BIFVvbW8gPiBTdHJhdGkgYmFzZSBlIGNvbXByZXNzaW9uZSA%2BIFBhbnRhbG9uaSAoMzU4OTA1NDAzMSkiOiIzNTg5MDU0MDMxIiwiQXV0byBlIE1vdG8gPiBNb3RvLCBhY2Nlc3NvcmkgZSBjb21wb25lbnRpID4gQWJiaWdsaWFtZW50byBwcm90ZXR0aXZvID4gR2lhY2NoZSAoMjQyMDk0MTAzMSkiOiIyNDIwOTQxMDMxIiwiU3BvcnQgZSB0ZW1wbyBsaWJlcm8gPiBTcG9ydCA%2BIENoZWVybGVhZGluZyA%2BIEFiYmlnbGlhbWVudG8gPiBVb21vICgzODQ4MzYzMDMxKSI6IjM4NDgzNjMwMzEiLCJTcG9ydCBlIHRlbXBvIGxpYmVybyA%2BIFNwb3J0ID4gQXJ0aSBtYXJ6aWFsaSA%2BIFR1dGUgPiBUdXRlIGRhIGdpbm5hc3RpY2EgKDk2OTAyODAzMSkiOiI5NjkwMjgwMzEiLCJTcG9ydCBlIHRlbXBvIGxpYmVybyA%2BIEFiYmlnbGlhbWVudG8gc3BvcnRpdm8gPiBEb25uYSA%2BIEFiYmlnbGlhbWVudG8gcGVyIGF0dGl2aXTDoCBhbGwnYXBlcnRvID4gR2lhY2NoZSA%2BIENpY2xpc21vICg5NjgxNzkwMzEpIjoiOTY4MTc5MDMxIiwiU3BvcnQgZSB0ZW1wbyBsaWJlcm8gPiBBdHRpdml0w6AgcmljcmVhdGl2ZSBhbGwnYXBlcnRvID4gQWJiaWdsaWFtZW50byBkYSBlc2N1cnNvbmlzbW8gPiBVb21vICgzMTAyMTIyMDMxKSI6IjMxMDIxMjIwMzEiLCJNb2RhID4gVW9tbyA%2BIEFiYmlnbGlhbWVudG8gPiBHaWFjY2hlIGUgY2FwcG90dGkgPiBDYXBwb3R0aSAoMjg5MzMwNTAzMSkiOiIyODkzMzA1MDMxIiwiTW9kYSA%2BIEFiYmlnbGlhbWVudG8gc3BvcnRpdm8gc3BlY2lmaWNvICgyNjk3OTY0NjAzMSkiOiIyNjk3OTY0NjAzMSIsIk1vZGEgPiBBYmJpZ2xpYW1lbnRvIHNwZWNpZmljbyA%2BIEFiYmlnbGlhbWVudG8gZXRuaWNvIGUgdHJhZGl6aW9uYWxlID4gQWJiaWdsaWFtZW50byBldG5pY28gZGVsbOKAmSBBc2lhIG1lcmlkaW9uYWxlID4gVW9tbyAoMjg5MzQ5MzAzMSkiOiIyODkzNDkzMDMxIiwiU3BvcnQgZSB0ZW1wbyBsaWJlcm8gPiBBYmJpZ2xpYW1lbnRvIHNwb3J0aXZvID4gVW9tbyA%2BIFBhbnRhbG9uaSBlIHBhbnRhbG9uY2luaSA%2BIFBhbnRhbG9uaSA%2BIEFiYmlnbGlhbWVudG8gc3BvcnRpdm8gPiBQYW50YWxvbmkgc3BvcnRpdmkgKDI2MDQ4MTQxMDMxKSI6IjI2MDQ4MTQxMDMxIiwiTW9kYSA%2BIEJhbWJpbmUgZSByYWdhenplID4gQWJiaWdsaWFtZW50byA%2BIFBhbnRhbG9uaSAoMjg5Mjg3OTAzMSkiOiIyODkyODc5MDMxIiwiU3BvcnQgZSB0ZW1wbyBsaWJlcm8gPiBBdHRpdml0w6AgcmljcmVhdGl2ZSBhbGwnYXBlcnRvID4gQ2ljbGlzbW8gPiBBYmJpZ2xpYW1lbnRvID4gVW9tbyA%2BIE1hbnRlbGxpbmUgYW50aXBpb2dnaWEgKDI2MDU4NjkzMDMxKSI6IjI2MDU4NjkzMDMxIiwiU3BvcnQgZSB0ZW1wbyBsaWJlcm8gPiBTcG9ydCA%2BIENyaWNrZXQgPiBBYmJpZ2xpYW1lbnRvID4gQmFtYmluaSBlIHJhZ2F6emkgKDM4NDgzNjQwMzEpIjoiMzg0ODM2NDAzMSIsIlNwb3J0IGUgdGVtcG8gbGliZXJvID4gQWJiaWdsaWFtZW50byBzcG9ydGl2byA%2BIFVvbW8gPiBQYW50YWxvbmkgZSBwYW50YWxvbmNpbmkgPiBDYWx6YW1hZ2xpZSBlIGxlZ2dpbmdzID4gQ2FsemFtYWdsaWUgZSBsZWdnaW5ncyBzcG9ydGl2aSAoMzg0MTMxMzAzMSkiOiIzODQxMzEzMDMxIiwiTW9kYSA%2BIEJhbWJpbmkgZSByYWdhenppID4gQWJiaWdsaWFtZW50byA%2BIEdpYWNjaGUgZSBjYXBwb3R0aSA%2BIEdpbGV0ICgyODkzMDQ3MDMxKSI6IjI4OTMwNDcwMzEiLCJTcG9ydCBlIHRlbXBvIGxpYmVybyA%2BIEFiYmlnbGlhbWVudG8gc3BvcnRpdm8gPiBCYW1iaW5pIGUgcmFnYXp6aSA%2BIEFiYmlnbGlhbWVudG8gcGVyIGF0dGl2aXTDoCBhbGwnYXBlcnRvID4gR2lhY2NoZSA%2BIENvcnNhICg5NjkxOTUwMzEpIjoiOTY5MTk1MDMxIiwiU3BvcnQgZSB0ZW1wbyBsaWJlcm8gPiBBdHRpdml0w6AgcmljcmVhdGl2ZSBhbGwnYXBlcnRvID4gQWJiaWdsaWFtZW50byBkYSBlc2N1cnNvbmlzbW8gPiBCYW1iaW5lIGUgcmFnYXp6ZSA%2BIENvcHJpY2FwbyAoMzEwMjEwMTAzMSkiOiIzMTAyMTAxMDMxIiwiU3BvcnQgZSB0ZW1wbyBsaWJlcm8gPiBBYmJpZ2xpYW1lbnRvIHNwb3J0aXZvID4gQmFtYmluZSBlIHJhZ2F6emUgPiBQYW50YWxvbmkgZSBwYW50YWxvbmNpbmkgPiBQYW50YWxvbmkgPiBCYXNlYmFsbCAoOTY3NTA0MDMxKSI6Ijk2NzUwNDAzMSIsIlNwb3J0IGUgdGVtcG8gbGliZXJvID4gU3BvcnQgPiBDb3JzYSA%2BIEFiYmlnbGlhbWVudG8gPiBCYW1iaW5lIGUgcmFnYXp6ZSAoOTY5MjAwMDMxKSI6Ijk2OTIwMDAzMSIsIk1vZGEgPiBEb25uYSA%2BIEFiYmlnbGlhbWVudG8gPiBHaWFjY2hlIGUgY2FwcG90dGkgPiBHaWFjY2hlIGltcGVybWVhYmlsaSAoMjg5MzE0OTAzMSkiOiIyODkzMTQ5MDMxIiwiU3BvcnQgZSB0ZW1wbyBsaWJlcm8gPiBTcG9ydCA%2BIEdvbGYgPiBBYmJpZ2xpYW1lbnRvICg5Njg3MjQwMzEpIjoiOTY4NzI0MDMxIiwiU3BvcnQgZSB0ZW1wbyBsaWJlcm8gPiBTcG9ydCA%2BIENoZWVybGVhZGluZyA%2BIEFiYmlnbGlhbWVudG8gPiBEb25uYSAoOTY3OTc2MDMxKSI6Ijk2Nzk3NjAzMSIsIlNwb3J0IGUgdGVtcG8gbGliZXJvID4gQXR0aXZpdMOgIHJpY3JlYXRpdmUgYWxsJ2FwZXJ0byA%2BIENpY2xpc21vID4gQWJiaWdsaWFtZW50byA%2BIEJhbWJpbmUgZSByYWdhenplID4gUGFudGFsb25pIGRhIGNpY2xpc21vICg0NDY3MDAwMDMxKSI6IjQ0NjcwMDAwMzEiLCJTcG9ydCBlIHRlbXBvIGxpYmVybyA%2BIEFiYmlnbGlhbWVudG8gc3BvcnRpdm8gPiBCYW1iaW5pIGUgcmFnYXp6aSA%2BIEFiYmlnbGlhbWVudG8gcGVyIGF0dGl2aXTDoCBhbGwnYXBlcnRvID4gR2lhY2NoZSA%2BIEVzY3Vyc2lvbmlzbW8gZSBjYW1wZWdnaW8gPiBHaWFjY2hlIHJlc2lzdGVudGkgYWxsJ2FjcXVhICgzMTAyMDg4MDMxKSI6IjMxMDIwODgwMzEiLCJTcG9ydCBlIHRlbXBvIGxpYmVybyA%2BIEF0dGl2aXTDoCByaWNyZWF0aXZlIGFsbCdhcGVydG8gPiBBYmJpZ2xpYW1lbnRvIGRhIGVzY3Vyc29uaXNtbyA%2BIEJhbWJpbmUgZSByYWdhenplICgzMTAyMDk3MDMxKSI6IjMxMDIwOTcwMzEiLCJTcG9ydCBlIHRlbXBvIGxpYmVybyA%2BIEFiYmlnbGlhbWVudG8gc3BvcnRpdm8gPiBCYW1iaW5pIGUgcmFnYXp6aSA%2BIFBhbnRhbG9uaSBlIHBhbnRhbG9uY2luaSA%2BIFBhbnRhbG9uaSA%2BIEVzY3Vyc2lvbmlzbW8gZSBjYW1wZWdnaW8gKDMxMDIwOTMwMzEpIjoiMzEwMjA5MzAzMSIsIlByaW1hIGluZmFuemlhID4gQWJiaWdsaWFtZW50byBlIHNjYXJwaW5lICg1NTE4ODMzMDMxKSI6IjU1MTg4MzMwMzEiLCJTcG9ydCBlIHRlbXBvIGxpYmVybyA%2BIEFiYmlnbGlhbWVudG8gc3BvcnRpdm8gPiBCYW1iaW5lIGUgcmFnYXp6ZSA%2BIFBhbnRhbG9uaSBlIHBhbnRhbG9uY2luaSA%2BIFBhbnRhbG9uaSAoMTYwNDA2OTIwMzEpIjoiMTYwNDA2OTIwMzEiLCJTcG9ydCBlIHRlbXBvIGxpYmVybyA%2BIEFiYmlnbGlhbWVudG8gc3BvcnRpdm8gPiBCYW1iaW5lIGUgcmFnYXp6ZSA%2BIEFiYmlnbGlhbWVudG8gcGVyIGF0dGl2aXTDoCBhbGwnYXBlcnRvID4gR2lhY2NoZSA%2BIFNjaSBlIFNub3dib2FyZCAoMzEwMjMzNTAzMSkiOiIzMTAyMzM1MDMxIiwiTW9kYSAoNTUxMjI4NzAzMSkiOiI1NTEyMjg3MDMxIiwiU3BvcnQgZSB0ZW1wbyBsaWJlcm8gPiBBdHRpdml0w6AgcmljcmVhdGl2ZSBhbGwnYXBlcnRvID4gQ2ljbGlzbW8gPiBBYmJpZ2xpYW1lbnRvID4gRG9ubmEgPiBDYXBwZWxsaSBlIGNhcHBlbGxpbmkgKDM3NjUzMTEwMzEpIjoiMzc2NTMxMTAzMSIsIlNwb3J0IGUgdGVtcG8gbGliZXJvID4gQWJiaWdsaWFtZW50byBzcG9ydGl2byA%2BIEJhbWJpbmUgZSByYWdhenplID4gQWJiaWdsaWFtZW50byBwZXIgYXR0aXZpdMOgIGFsbCdhcGVydG8gPiBHaWFjY2hlID4gQ29yc2EgKDk2OTIwMTAzMSkiOiI5NjkyMDEwMzEiLCJTcG9ydCBlIHRlbXBvIGxpYmVybyA%2BIEFiYmlnbGlhbWVudG8gc3BvcnRpdm8gPiBVb21vID4gQWJiaWdsaWFtZW50byBwZXIgYXR0aXZpdMOgIGFsbCdhcGVydG8gPiBHaWFjY2hlID4gR2lhY2NoZSBzcG9ydGl2ZSBlIHRlY25pY2hlICgzODQxMzE5MDMxKSI6IjM4NDEzMTkwMzEiLCJNb2RhID4gQWJiaWdsaWFtZW50byBzcGVjaWZpY28gPiBBYmJpZ2xpYW1lbnRvIGV0bmljbyBlIHRyYWRpemlvbmFsZSA%2BIEFiYmlnbGlhbWVudG8gZXRuaWNvIGRlbGzigJkgQXNpYSBtZXJpZGlvbmFsZSA%2BIEJhbWJpbmkgZSByYWdhenppID4gRGhvdGksIE11ZHUgZSBMdW5naSAoNDU1MTA5MTAzMSkiOiI0NTUxMDkxMDMxIiwiTW9kYSA%2BIEFiYmlnbGlhbWVudG8gc3BlY2lmaWNvID4gQ29zdHVtaSBlIGFjY2Vzc29yaSA%2BIEFjY2Vzc29yaSA%2BIEFkdWx0aSA%2BIFBhcnJ1Y2NoZSBlIHBhcnJ1Y2NoaW5pICgzMzExMTExMDMxKSI6IjMzMTExMTEwMzEiLCJTcG9ydCBlIHRlbXBvIGxpYmVybyA%2BIEF0dGl2aXTDoCByaWNyZWF0aXZlIGFsbCdhcGVydG8gPiBDaWNsaXNtbyA%2BIEFiYmlnbGlhbWVudG8gPiBVb21vID4gUGFudGFsb25pIGRhIGNpY2xpc21vID4gUGFudGFsb25pIGltcGVybWVhYmlsaSAoMzc2NTMwODAzMSkiOiIzNzY1MzA4MDMxIiwiTW9kYSA%2BIEFiYmlnbGlhbWVudG8gc3BlY2lmaWNvID4gQ29zdHVtaSBlIGFjY2Vzc29yaSA%2BIENvc3R1bWkgZSBjb3NwbGF5ID4gQWR1bHRpICgzMzExMTEzMDMxKSI6IjMzMTExMTMwMzEiLCJBdXRvIGUgTW90byA%2BIE1vdG8sIGFjY2Vzc29yaSBlIGNvbXBvbmVudGkgPiBBYmJpZ2xpYW1lbnRvIHByb3RldHRpdm8gPiBQYW50YWxvbmkgKDI0MjA5NDMwMzEpIjoiMjQyMDk0MzAzMSIsIlNwb3J0IGUgdGVtcG8gbGliZXJvID4gU3BvcnQgPiBBcnRpIG1hcnppYWxpID4gVHV0ZSA%2BIFVvbW8gKDk2OTAyNDAzMSkiOiI5NjkwMjQwMzEiLCJTcG9ydCBlIHRlbXBvIGxpYmVybyA%2BIEFiYmlnbGlhbWVudG8gc3BvcnRpdm8gPiBCYW1iaW5lIGUgcmFnYXp6ZSA%2BIEFiYmlnbGlhbWVudG8gcGVyIGF0dGl2aXTDoCBhbGwnYXBlcnRvID4gR2lhY2NoZSA%2BIEdpYWNjaGUgc3BvcnRpdmUgZSB0ZWNuaWNoZSAoMzg0MTI2NTAzMSkiOiIzODQxMjY1MDMxIiwiU3BvcnQgZSB0ZW1wbyBsaWJlcm8gPiBBdHRpdml0w6AgcmljcmVhdGl2ZSBhbGwnYXBlcnRvID4gU3BvcnQgaW52ZXJuYWxpID4gU2NpID4gQWJiaWdsaWFtZW50byA%2BIERvbm5hID4gVHV0ZSBlIHBhbnRhbG9uaSAoMjYwMzk0OTgwMzEpIjoiMjYwMzk0OTgwMzEiLCJTcG9ydCBlIHRlbXBvIGxpYmVybyA%2BIFNwb3J0ID4gUGFsbGFtYW5vID4gQWJiaWdsaWFtZW50byA%2BIERvbm5hICgzODQ4NDU1MDMxKSI6IjM4NDg0NTUwMzEiLCJNb2RhID4gVW9tbyA%2BIEFiYmlnbGlhbWVudG8gPiBBYml0aSBlIGdpYWNjaGUgPiBQYW50YWxvbmkgZGEgYWJpdG8gKDI4OTMyODEwMzEpIjoiMjg5MzI4MTAzMSIsIlNwb3J0IGUgdGVtcG8gbGliZXJvID4gU3BvcnQgPiBSdWdieSA%2BIEFiYmlnbGlhbWVudG8gKDk2OTE2NjAzMSkiOiI5NjkxNjYwMzEiLCJTcG9ydCBlIHRlbXBvIGxpYmVybyA%2BIFNwb3J0ID4gVGVubmlzID4gQWJiaWdsaWFtZW50byA%2BIFVvbW8gKDk2OTUyNzAzMSkiOiI5Njk1MjcwMzEiLCJNb2RhID4gRG9ubmEgPiBBYmJpZ2xpYW1lbnRvID4gR2lhY2NoZSBlIGNhcHBvdHRpID4gR2lsZXQgKDI4OTMxMjQwMzEpIjoiMjg5MzEyNDAzMSIsIlByaW1hIGluZmFuemlhID4gQWJiaWdsaWFtZW50byBlIHNjYXJwaW5lID4gQmFtYmluYSAwLTI0ID4gQWJiaWdsaWFtZW50byA%2BIE5ldmUgZSBwaW9nZ2lhID4gUGFudGFsb25pIHBlciBsYSBwaW9nZ2lhICgxODA2NTE3MDMxKSI6IjE4MDY1MTcwMzEiLCJNb2RhID4gQWJiaWdsaWFtZW50byBzcG9ydGl2byBzcGVjaWZpY28gPiBBcnRpIG1hcnppYWxpID4gSnVkbyA%2BIENpbnR1cmUgKDI3MzU5MzQ4MDMxKSI6IjI3MzU5MzQ4MDMxIiwiU3BvcnQgZSB0ZW1wbyBsaWJlcm8gPiBTcG9ydCA%2BIEJhc2tldCA%2BIEFiYmlnbGlhbWVudG8gPiBCYW1iaW5lIGUgcmFnYXp6ZSAoOTY3NTc2MDMxKSI6Ijk2NzU3NjAzMSIsIlNwb3J0IGUgdGVtcG8gbGliZXJvID4gU3BvcnQgPiBDcmlja2V0ID4gQWJiaWdsaWFtZW50byAoOTY4MDQ3MDMxKSI6Ijk2ODA0NzAzMSIsIlNwb3J0IGUgdGVtcG8gbGliZXJvID4gQWJiaWdsaWFtZW50byBzcG9ydGl2byA%2BIEJhbWJpbmkgZSByYWdhenppID4gUGFudGFsb25pIGUgcGFudGFsb25jaW5pID4gUGFudGFsb25pID4gR29sZiAoOTY4NzgwMDMxKSI6Ijk2ODc4MDAzMSIsIlNwb3J0IGUgdGVtcG8gbGliZXJvID4gQWJiaWdsaWFtZW50byBzcG9ydGl2byA%2BIEJhbWJpbmkgZSByYWdhenppID4gQWJiaWdsaWFtZW50byBwZXIgYXR0aXZpdMOgIGFsbCdhcGVydG8gPiBHaWFjY2hlID4gRXNjdXJzaW9uaXNtbyBlIGNhbXBlZ2dpbyA%2BIEdpYWNjaGUgU29mdHNoZWxsICgzMTAyMDg3MDMxKSI6IjMxMDIwODcwMzEiLCJTcG9ydCBlIHRlbXBvIGxpYmVybyA%2BIEFiYmlnbGlhbWVudG8gc3BvcnRpdm8gPiBCYW1iaW5pIGUgcmFnYXp6aSA%2BIEFiYmlnbGlhbWVudG8gcGVyIGF0dGl2aXTDoCBhbGwnYXBlcnRvID4gR2lhY2NoZSA%2BIENpY2xpc21vICg5NjgxNDAwMzEpIjoiOTY4MTQwMDMxIiwiTW9kYSA%2BIEFiYmlnbGlhbWVudG8gc3BlY2lmaWNvID4gQ29zdHVtaSBlIGFjY2Vzc29yaSA%2BIEFjY2Vzc29yaSA%2BIEFkdWx0aSA%2BIE1hbnRlbGxpIGUgYWxpICgzMzExMDk4MDMxKSI6IjMzMTEwOTgwMzEiLCJTcG9ydCBlIHRlbXBvIGxpYmVybyA%2BIEF0dGl2aXTDoCByaWNyZWF0aXZlIGFsbCdhcGVydG8gPiBDaWNsaXNtbyA%2BIEFiYmlnbGlhbWVudG8gPiBEb25uYSA%2BIE1hbnRlbGxpbmUgYW50aXBpb2dnaWEgKDI2MDU4NjkwMDMxKSI6IjI2MDU4NjkwMDMxIiwiU3BvcnQgZSB0ZW1wbyBsaWJlcm8gPiBBYmJpZ2xpYW1lbnRvIHNwb3J0aXZvID4gVW9tbyA%2BIFBhbnRhbG9uaSBlIHBhbnRhbG9uY2luaSA%2BIFBhbnRhbG9uaSA%2BIFlvZ2EgJiBQaWxhdGVzICg5Njg0NzIwMzEpIjoiOTY4NDcyMDMxIiwiU3BvcnQgZSB0ZW1wbyBsaWJlcm8gPiBBYmJpZ2xpYW1lbnRvIHNwb3J0aXZvID4gRG9ubmEgPiBBYmJpZ2xpYW1lbnRvIHBlciBhdHRpdml0w6AgYWxsJ2FwZXJ0byA%2BIEdpYWNjaGUgPiBDb3JzYSAoOTY5MjEzMDMxKSI6Ijk2OTIxMzAzMSIsIlNwb3J0IGUgdGVtcG8gbGliZXJvID4gQWJiaWdsaWFtZW50byBzcG9ydGl2byA%2BIEJhbWJpbmUgZSByYWdhenplID4gUGFudGFsb25pIGUgcGFudGFsb25jaW5pID4gQ2FsemFtYWdsaWUgZSBsZWdnaW5ncyA%2BIENhbHphbWFnbGllIGUgbGVnZ2luZ3Mgc3BvcnRpdmkgKDM4NDEyNTkwMzEpIjoiMzg0MTI1OTAzMSIsIlNwb3J0IGUgdGVtcG8gbGliZXJvID4gQWJiaWdsaWFtZW50byBzcG9ydGl2byA%2BIEJhbWJpbmUgZSByYWdhenplID4gUGFudGFsb25pIGUgcGFudGFsb25jaW5pID4gUGFudGFsb25pID4gQWJiaWdsaWFtZW50byBzcG9ydGl2byA%2BIFBhbnRhbG9uaSBzcG9ydGl2aSAoMjYwNDgxMjgwMzEpIjoiMjYwNDgxMjgwMzEiLCJQcmltYSBpbmZhbnppYSA%2BIEFiYmlnbGlhbWVudG8gZSBzY2FycGluZSA%2BIEJhbWJpbmEgMC0yNCA%2BIEFiYmlnbGlhbWVudG8gPiBHaWFjY2hlIGUgY2FwcG90dGkgPiBHaWFjY2hlIHBlciBsYSBwaW9nZ2lhICgxODA2NTE4MDMxKSI6IjE4MDY1MTgwMzEiLCJTcG9ydCBlIHRlbXBvIGxpYmVybyA%2BIFNwb3J0ID4gRGFuemEgPiBBYmJpZ2xpYW1lbnRvICg5NjgyNDIwMzEpIjoiOTY4MjQyMDMxIiwiU3BvcnQgZSB0ZW1wbyBsaWJlcm8gPiBTcG9ydCA%2BIEZvb3RiYWxsIGFtZXJpY2FubyA%2BIEFiYmlnbGlhbWVudG8gPiBVb21vICg5Njg2NTkwMzEpIjoiOTY4NjU5MDMxIiwiTW9kYSA%2BIERvbm5hID4gQWJiaWdsaWFtZW50byA%2BIEdpYWNjaGUgZSBjYXBwb3R0aSAoMjg5MjkwODAzMSkiOiIyODkyOTA4MDMxIiwiTW9kYSA%2BIFVvbW8gPiBBYmJpZ2xpYW1lbnRvID4gTmV2ZSBlIHBpb2dnaWEgPiBQYW50YWxvbmkgaW1wZXJtZWFiaWxpICgyODkzMzIzMDMxKSI6IjI4OTMzMjMwMzEiLCJTcG9ydCBlIHRlbXBvIGxpYmVybyA%2BIFNwb3J0ID4gTGFjcm9zc2UgPiBBYmJpZ2xpYW1lbnRvID4gRG9ubmEgKDY2ODE4MTcwMzEpIjoiNjY4MTgxNzAzMSIsIk1vZGEgPiBBYmJpZ2xpYW1lbnRvIHNwZWNpZmljbyAoMjg5Mjg2MDAzMSkiOiIyODkyODYwMDMxIiwiTW9kYSA%2BIEFiYmlnbGlhbWVudG8gc3BlY2lmaWNvID4gQWJiaWdsaWFtZW50byBldG5pY28gZSB0cmFkaXppb25hbGUgPiBBYmJpZ2xpYW1lbnRvIHRyYWRpemlvbmFsZSB0ZWRlc2NvIGUgYXVzdHJpYWNvID4gVW9tbyA%2BIExlZGVyaG9zZW4gKDI4OTM3MTkwMzEpIjoiMjg5MzcxOTAzMSIsIk1vZGEgPiBBYmJpZ2xpYW1lbnRvIHNwZWNpZmljbyA%2BIENvc3R1bWkgZSBhY2Nlc3NvcmkgPiBBY2Nlc3NvcmkgPiBBZHVsdGkgPiBDYWx6ZSwgY2FsemluaSBlIGNvbGxhbnQgKDMzMTExMDYwMzEpIjoiMzMxMTEwNjAzMSIsIlNwb3J0IGUgdGVtcG8gbGliZXJvID4gQXR0aXZp</t>
  </si>
  <si>
    <t>settings2=dMOgIHJpY3JlYXRpdmUgYWxsJ2FwZXJ0byA%2BIFNwb3J0IGludmVybmFsaSA%2BIFNjaSA%2BIEFiYmlnbGlhbWVudG8gPiBVb21vICgzMTAyMzQ0MDMxKSI6IjMxMDIzNDQwMzEiLCJNb2RhID4gQWJiaWdsaWFtZW50byBzcG9ydGl2byBzcGVjaWZpY28gPiBBcnRpIG1hcnppYWxpID4gS2FyYXRlICgyNzM1OTMzODAzMSkiOiIyNzM1OTMzODAzMSIsIk1vZGEgPiBCYW1iaW5pIGUgcmFnYXp6aSA%2BIEFiYmlnbGlhbWVudG8gPiBQYW50YWxvbmkgKDI4OTI4OTgwMzEpIjoiMjg5Mjg5ODAzMSIsIlNwb3J0IGUgdGVtcG8gbGliZXJvID4gU3BvcnQgPiBQYWxsYXZvbG8gPiBBYmJpZ2xpYW1lbnRvICg5Njk1ODkwMzEpIjoiOTY5NTg5MDMxIiwiU3BvcnQgZSB0ZW1wbyBsaWJlcm8gPiBBdHRpdml0w6AgcmljcmVhdGl2ZSBhbGwnYXBlcnRvID4gQ2ljbGlzbW8gPiBBYmJpZ2xpYW1lbnRvID4gVW9tbyA%2BIFBhbnRhbG9uaSBkYSBjaWNsaXNtbyA%2BIFBpbm9jY2hpZXR0aSAoMzc2NTMwMTAzMSkiOiIzNzY1MzAxMDMxIiwiQ29tbWVyY2lvLCBJbmR1c3RyaWEgZSBTY2llbnphID4gRm9ybml0dXJlIHNhbml0YXJpZSBlIGlnaWVuaWNoZSA%2BIFVuaWZvcm1pIGUgZ3VhbnRpID4gVW5pZm9ybWkgZGEgdW9tbyA%2BIFBhbnRhbG9uaSAoMTUzMjY1ODkwMzEpIjoiMTUzMjY1ODkwMzEiLCJNb2RhID4gRG9ubmEgPiBBYmJpZ2xpYW1lbnRvID4gTGVnZ2luZ3MgKDI4OTI5MTMwMzEpIjoiMjg5MjkxMzAzMSIsIk1vZGEgPiBBYmJpZ2xpYW1lbnRvIHNwZWNpZmljbyA%2BIEFiYmlnbGlhbWVudG8gZXRuaWNvIGUgdHJhZGl6aW9uYWxlID4gQWJiaWdsaWFtZW50byB0cmFkaXppb25hbGUgdGVkZXNjbyBlIGF1c3RyaWFjbyA%2BIERvbm5hID4gQ29yc2V0dGkgKDE0MDAxNTIxMDMxKSI6IjE0MDAxNTIxMDMxIiwiU3BvcnQgZSB0ZW1wbyBsaWJlcm8gPiBBdHRpdml0w6AgcmljcmVhdGl2ZSBhbGwnYXBlcnRvID4gU3BvcnQgaW52ZXJuYWxpID4gU25vd2JvYXJkID4gQWJiaWdsaWFtZW50byA%2BIEJhbWJpbmUgKDI2MDU4NjcxMDMxKSI6IjI2MDU4NjcxMDMxIiwiTW9kYSA%2BIEFiYmlnbGlhbWVudG8gc3BlY2lmaWNvID4gQWJiaWdsaWFtZW50byBldG5pY28gZSB0cmFkaXppb25hbGUgPiBBYmJpZ2xpYW1lbnRvIGV0bmljbyBkZWxs4oCZIEFzaWEgbWVyaWRpb25hbGUgPiBCYW1iaW5lIGUgcmFnYXp6ZSAoNDU1MTA5NDAzMSkiOiI0NTUxMDk0MDMxIiwiUHJpbWEgaW5mYW56aWEgPiBBYmJpZ2xpYW1lbnRvIGUgc2NhcnBpbmUgPiBCYW1iaW5hIDAtMjQgPiBBYmJpZ2xpYW1lbnRvID4gUGFudGFsb25pICgxODA2NTM1MDMxKSI6IjE4MDY1MzUwMzEiLCJNb2RhID4gQWJiaWdsaWFtZW50byBzcGVjaWZpY28gPiBDb3N0dW1pIGUgYWNjZXNzb3JpID4gQWNjZXNzb3JpID4gQWR1bHRpID4gQ2FsemF0dXJlICgzMzExMTAwMDMxKSI6IjMzMTExMDAwMzEiLCJTcG9ydCBlIHRlbXBvIGxpYmVybyA%2BIEFiYmlnbGlhbWVudG8gc3BvcnRpdm8gPiBCYW1iaW5lIGUgcmFnYXp6ZSA%2BIEFiYmlnbGlhbWVudG8gcGVyIGF0dGl2aXTDoCBhbGwnYXBlcnRvID4gR2lhY2NoZSAoMTYwNDA2ODkwMzEpIjoiMTYwNDA2ODkwMzEiLCJBdXRvIGUgTW90byA%2BIE1vdG8sIGFjY2Vzc29yaSBlIGNvbXBvbmVudGkgPiBBYmJpZ2xpYW1lbnRvIHByb3RldHRpdm8gPiBHaWxldCAoNTIyNjY3MzAzMSkiOiI1MjI2NjczMDMxIiwiUHJpbWEgaW5mYW56aWEgPiBNYXRlcm5pdMOgID4gQWJiaWdsaWFtZW50byBwcmVtYW1hbiA%2BIENhcHBvdHRpLCBnaWFjY2hlIGUgZ2lsZXQgPiBHaWFjY2hlICgxODA2NTkxMDMxKSI6IjE4MDY1OTEwMzEiLCJTcG9ydCBlIHRlbXBvIGxpYmVybyA%2BIEF0dGl2aXTDoCByaWNyZWF0aXZlIGFsbCdhcGVydG8gPiBDaWNsaXNtbyA%2BIEFiYmlnbGlhbWVudG8gPiBVb21vID4gUGFudGFsb25pIGRhIGNpY2xpc21vICg0NDY3MDAzMDMxKSI6IjQ0NjcwMDMwMzEiLCJTcG9ydCBlIHRlbXBvIGxpYmVybyA%2BIEFiYmlnbGlhbWVudG8gc3BvcnRpdm8gPiBCYW1iaW5pIGUgcmFnYXp6aSA%2BIEFiYmlnbGlhbWVudG8gcGVyIGF0dGl2aXTDoCBhbGwnYXBlcnRvID4gR2lhY2NoZSA%2BIEdpYWNjaGUgc3BvcnRpdmUgZSB0ZWNuaWNoZSAoMzg0MTI4NTAzMSkiOiIzODQxMjg1MDMxIiwiUHJpbWEgaW5mYW56aWEgPiBNYXRlcm5pdMOgID4gQWJiaWdsaWFtZW50byBwcmVtYW1hbiA%2BIENhcHBvdHRpLCBnaWFjY2hlIGUgZ2lsZXQgPiBHaWxldCAoMTgwNjU5MDAzMSkiOiIxODA2NTkwMDMxIiwiTW9kYSA%2BIEFiYmlnbGlhbWVudG8gc3BlY2lmaWNvID4gQ29zdHVtaSBlIGFjY2Vzc29yaSA%2BIEFjY2Vzc29yaSA%2BIEFkdWx0aSAoMjA0NjkwNzYwMzEpIjoiMjA0NjkwNzYwMzEiLCJTcG9ydCBlIHRlbXBvIGxpYmVybyA%2BIEF0dGl2aXTDoCByaWNyZWF0aXZlIGFsbCdhcGVydG8gPiBTcG9ydCBpbnZlcm5hbGkgPiBTbm93Ym9hcmQgPiBBYmJpZ2xpYW1lbnRvID4gVW9taW5pID4gR2lhY2NoZSAoMjYwNTg3MDkwMzEpIjoiMjYwNTg3MDkwMzEiLCJNb2RhID4gQWJiaWdsaWFtZW50byBzcG9ydGl2byBzcGVjaWZpY28gPiBBcnRpIG1hcnppYWxpID4gS2lja2JveGluZyAoMjczNTkzNDUwMzEpIjoiMjczNTkzNDUwMzEiLCJNb2RhID4gQWJiaWdsaWFtZW50byBzcGVjaWZpY28gPiBBYmJpZ2xpYW1lbnRvIGV0bmljbyBlIHRyYWRpemlvbmFsZSA%2BIEFiYmlnbGlhbWVudG8gdHJhZGl6aW9uYWxlIHRlZGVzY28gZSBhdXN0cmlhY28gPiBEb25uYSA%2BIEFjY2Vzc29yaSAoMTQwMDE1MTUwMzEpIjoiMTQwMDE1MTUwMzEiLCJTcG9ydCBlIHRlbXBvIGxpYmVybyA%2BIFNwb3J0ID4gTmV0YmFsbCA%2BIEFiYmlnbGlhbWVudG8gPiBVb21vICgzODM5Mjc3MDMxKSI6IjM4MzkyNzcwMzEiLCJTcG9ydCBlIHRlbXBvIGxpYmVybyA%2BIEF0dGl2aXTDoCByaWNyZWF0aXZlIGFsbCdhcGVydG8gPiBBYmJpZ2xpYW1lbnRvIGRhIGVzY3Vyc29uaXNtbyA%2BIEJhbWJpbmkgZSByYWdhenppICgzMTAyMDcyMDMxKSI6IjMxMDIwNzIwMzEiLCJTcG9ydCBlIHRlbXBvIGxpYmVybyA%2BIFNwb3J0ID4gTGFjcm9zc2UgPiBBYmJpZ2xpYW1lbnRvID4gQmFtYmluZSBlIHJhZ2F6emUgKDY2ODE4MDkwMzEpIjoiNjY4MTgwOTAzMSIsIk1vZGEgPiBBYmJpZ2xpYW1lbnRvIHNwb3J0aXZvIHNwZWNpZmljbyA%2BIEFydGkgbWFyemlhbGkgPiBJYWlkbyA%2BIENpbnR1cmUgKDI3MzU5MzczMDMxKSI6IjI3MzU5MzczMDMxIiwiU3BvcnQgZSB0ZW1wbyBsaWJlcm8gPiBTcG9ydCA%2BIEhvY2tleSBzdSBwcmF0byA%2BIEFiYmlnbGlhbWVudG8gKDM4NDM2NjIwMzEpIjoiMzg0MzY2MjAzMSIsIk1vZGEgPiBBYmJpZ2xpYW1lbnRvIHNwZWNpZmljbyA%2BIEFiYmlnbGlhbWVudG8gZXRuaWNvIGUgdHJhZGl6aW9uYWxlID4gQWJiaWdsaWFtZW50byBldG5pY28gZGVsbOKAmSBBc2lhIG1lcmlkaW9uYWxlICgyODkzMTc4MDMxKSI6IjI4OTMxNzgwMzEiLCJTcG9ydCBlIHRlbXBvIGxpYmVybyA%2BIFNwb3J0ID4gUGFsbGFtYW5vID4gQWJiaWdsaWFtZW50byA%2BIEJhbWJpbmkgZSByYWdhenppICgzODQ4NDQwMDMxKSI6IjM4NDg0NDAwMzEiLCJNb2RhID4gQWJiaWdsaWFtZW50byBzcGVjaWZpY28gPiBBYmJpZ2xpYW1lbnRvIGV0bmljbyBlIHRyYWRpemlvbmFsZSA%2BIEFiYmlnbGlhbWVudG8gdHJhZGl6aW9uYWxlIHRlZGVzY28gZSBhdXN0cmlhY28gPiBEb25uYSA%2BIExlZGVyaG9zZW4gKDI4OTM3MDkwMzEpIjoiMjg5MzcwOTAzMSIsIk1vZGEgPiBBYmJpZ2xpYW1lbnRvIHNwZWNpZmljbyA%2BIEFiYmlnbGlhbWVudG8gZGEgbGF2b3JvIGUgZGl2aXNlID4gVW5pZm9ybWkgZSBjYW1pY2kgc2FuaXRhcmkgPiBVbmlmb3JtaSBzYW5pdGFyaWUgLSBwYW50YWxvbmkgKDI4OTM0NjIwMzEpIjoiMjg5MzQ2MjAzMSIsIlNwb3J0IGUgdGVtcG8gbGliZXJvID4gQWJiaWdsaWFtZW50byBzcG9ydGl2byA%2BIEJhbWJpbmkgZSByYWdhenppID4gUGFudGFsb25pIGUgcGFudGFsb25jaW5pID4gUGFudGFsb25pID4gQWJiaWdsaWFtZW50byBzcG9ydGl2byAoMzg0MTI5MjAzMSkiOiIzODQxMjkyMDMxIiwiU3BvcnQgZSB0ZW1wbyBsaWJlcm8gPiBTcG9ydCA%2BIENvcnNhID4gQWJiaWdsaWFtZW50byA%2BIEJhbWJpbmkgZSByYWdhenppID4gUGFudGFsb25pICg5NjkxOTYwMzEpIjoiOTY5MTk2MDMxIiwiU3BvcnQgZSB0ZW1wbyBsaWJlcm8gPiBBdHRpdml0w6AgcmljcmVhdGl2ZSBhbGwnYXBlcnRvID4gQ2ljbGlzbW8gPiBBYmJpZ2xpYW1lbnRvID4gVW9tbyA%2BIENhcHBlbGxpIGUgY2FwcGVsbGluaSAoMzc2NTMwMjAzMSkiOiIzNzY1MzAyMDMxIiwiTW9kYSA%2BIEFiYmlnbGlhbWVudG8gc3BlY2lmaWNvID4gTWVyY2hhbmRpc2luZyBWaWRlb2dpb2NoaSAoMjg5MjkzMzAzMSkiOiIyODkyOTMzMDMxIiwiTW9kYSA%2BIEFiYmlnbGlhbWVudG8gc3BlY2lmaWNvID4gQ29zdHVtaSBlIGFjY2Vzc29yaSAoMjA0NjkwNTYwMzEpIjoiMjA0NjkwNTYwMzEiLCJTcG9ydCBlIHRlbXBvIGxpYmVybyA%2BIFNwb3J0ID4gQmFzZWJhbCA%2BIEFiYmlnbGlhbWVudG8gPiBCYW1iaW5pIGUgcmFnYXp6aSAoOTY3NDk3MDMxKSI6Ijk2NzQ5NzAzMSIsIk1vZGEgPiBBYmJpZ2xpYW1lbnRvIHNwb3J0aXZvIHNwZWNpZmljbyA%2BIEFydGkgbWFyemlhbGkgPiBKdWRvICgyNzM1OTMzNjAzMSkiOiIyNzM1OTMzNjAzMSIsIlNwb3J0IGUgdGVtcG8gbGliZXJvID4gQWJiaWdsaWFtZW50byBzcG9ydGl2byA%2BIEJhbWJpbmkgZSByYWdhenppID4gUGFudGFsb25pIGUgcGFudGFsb25jaW5pID4gUGFudGFsb25pID4gQ3JpY2tldCAoMzg0ODM2NzAzMSkiOiIzODQ4MzY3MDMxIiwiU3BvcnQgZSB0ZW1wbyBsaWJlcm8gPiBTcG9ydCA%2BIENvcnNhID4gQWJiaWdsaWFtZW50byA%2BIEJhbWJpbmUgZSByYWdhenplID4gUGFudGFsb25pICg5NjkyMDIwMzEpIjoiOTY5MjAyMDMxIiwiU3BvcnQgZSB0ZW1wbyBsaWJlcm8gPiBTcG9ydCA%2BIEJhc2ViYWwgPiBBYmJpZ2xpYW1lbnRvID4gRG9ubmEgKDk2NzUxMjAzMSkiOiI5Njc1MTIwMzEiLCJTcG9ydCBlIHRlbXBvIGxpYmVybyA%2BIEF0dGl2aXTDoCByaWNyZWF0aXZlIGFsbCdhcGVydG8gPiBTcG9ydCBpbnZlcm5hbGkgPiBTY2kgPiBBYmJpZ2xpYW1lbnRvID4gRG9ubmEgKDMxMDIzNTgwMzEpIjoiMzEwMjM1ODAzMSIsIlNwb3J0IGUgdGVtcG8gbGliZXJvID4gQWJiaWdsaWFtZW50byBzcG9ydGl2byA%2BIERvbm5hID4gUGFudGFsb25pIGUgcGFudGFsb25jaW5pID4gUGFudGFsb25pID4gR29sZiAoOTY4ODA0MDMxKSI6Ijk2ODgwNDAzMSIsIlNwb3J0IGUgdGVtcG8gbGliZXJvID4gQXR0aXZpdMOgIHJpY3JlYXRpdmUgYWxsJ2FwZXJ0byA%2BIENpY2xpc21vID4gQWJiaWdsaWFtZW50byAoOTY4MTM0MDMxKSI6Ijk2ODEzNDAzMSIsIk1vZGEgPiBBYmJpZ2xpYW1lbnRvIHNwb3J0aXZvIHNwZWNpZmljbyA%2BIEFydGkgbWFyemlhbGkgPiBBcnRpIG1hcnppYWxpIGZpbGlwcGluZSAoMjczNTkzNDIwMzEpIjoiMjczNTkzNDIwMzEiLCJTcG9ydCBlIHRlbXBvIGxpYmVybyA%2BIFNwb3J0ID4gQmFza2V0ID4gQWJiaWdsaWFtZW50byA%2BIFVvbW8gKDk2NzU4MDAzMSkiOiI5Njc1ODAwMzEiLCJTcG9ydCBlIHRlbXBvIGxpYmVybyA%2BIFNwb3J0ID4gQm93bGluZyA%2BIEFiYmlnbGlhbWVudG8gPiBCYW1iaW5pIGUgcmFnYXp6aSAoOTY3NzM2MDMxKSI6Ijk2NzczNjAzMSIsIlNwb3J0IGUgdGVtcG8gbGliZXJvID4gQWJiaWdsaWFtZW50byBzcG9ydGl2byA%2BIEJhbWJpbmkgZSByYWdhenppID4gQWJiaWdsaWFtZW50byBwZXIgYXR0aXZpdMOgIGFsbCdhcGVydG8gPiBHaWFjY2hlID4gRXNjdXJzaW9uaXNtbyBlIGNhbXBlZ2dpbyA%2BIEdpYWNjaGUgZGkgcGlsZSAoMzEwMjA4NjAzMSkiOiIzMTAyMDg2MDMxIiwiU3BvcnQgZSB0ZW1wbyBsaWJlcm8gPiBBYmJpZ2xpYW1lbnRvIHNwb3J0aXZvID4gRG9ubmEgPiBTdHJhdGkgYmFzZSBlIGNvbXByZXNzaW9uZSA%2BIFBhbnRhbG9uaSAoMzU4OTAwNjAzMSkiOiIzNTg5MDA2MDMxIiwiTW9kYSA%2BIFVvbW8gPiBBYmJpZ2xpYW1lbnRvID4gR2lhY2NoZSBlIGNhcHBvdHRpICgyODkyOTQxMDMxKSI6IjI4OTI5NDEwMzEiLCJNb2RhID4gQmFtYmluZSBlIHJhZ2F6emUgPiBBYmJpZ2xpYW1lbnRvID4gTGVnZ2luZ3MgKDI4OTI5ODMwMzEpIjoiMjg5Mjk4MzAzMSIsIk1vZGEgPiBBYmJpZ2xpYW1lbnRvIHNwZWNpZmljbyA%2BIENvc3R1bWkgZSBhY2Nlc3NvcmkgPiBBY2Nlc3NvcmkgPiBBZHVsdGkgPiBHaW9pZWxsaSAoNjMyNjg5MDMxKSI6IjYzMjY4OTAzMSIsIlNwb3J0IGUgdGVtcG8gbGliZXJvID4gQWJiaWdsaWFtZW50byBzcG9ydGl2byA%2BIERvbm5hID4gU3RyYXRpIGJhc2UgZSBjb21wcmVzc2lvbmUgPiBCaWFuY2hlcmlhIGludGltYSB0ZXJtaWNhID4gQ2FsemFtYWdsaWUgZSBwYW50YWxvbmkgdGVybWljaSAoMjg5MzQxMDAzMSkiOiIyODkzNDEwMDMxIiwiU3BvcnQgZSB0ZW1wbyBsaWJlcm8gPiBTcG9ydCA%2BIFNvZnRiYWxsID4gQWJiaWdsaWFtZW50byA%2BIEJhbWJpbmUgKDI2MDU4NjY3MDMxKSI6IjI2MDU4NjY3MDMxIiwiU3BvcnQgZSB0ZW1wbyBsaWJlcm8gPiBTcG9ydCA%2BIEJveGUgPiBBYmJpZ2xpYW1lbnRvID4gQmFtYmluZSBlIHJhZ2F6emUgKDk2Nzc2MzAzMSkiOiI5Njc3NjMwMzEiLCJTcG9ydCBlIHRlbXBvIGxpYmVybyA%2BIFNwb3J0ID4gQ2hlZXJsZWFkaW5nID4gQWJiaWdsaWFtZW50byA%2BIEJhbWJpbmkgZSByYWdhenppICgzODQ4MzYyMDMxKSI6IjM4NDgzNjIwMzEiLCJTcG9ydCBlIHRlbXBvIGxpYmVybyA%2BIEFiYmlnbGlhbWVudG8gc3BvcnRpdm8gPiBVb21vID4gUGFudGFsb25pIGUgcGFudGFsb25jaW5pID4gUGFudGFsb25pID4gQmFzZWJhbGwgKDk2NzUwOTAzMSkiOiI5Njc1MDkwMzEiLCJTcG9ydCBlIHRlbXBvIGxpYmVybyA%2BIFNwb3J0ID4gR2lubmFzdGljYSA%2BIEFiYmlnbGlhbWVudG8gPiBEb25uYSAoMzg0MzY4NzAzMSkiOiIzODQzNjg3MDMxIiwiU3BvcnQgZSB0ZW1wbyBsaWJlcm8gPiBBdHRpdml0w6AgcmljcmVhdGl2ZSBhbGwnYXBlcnRvID4gU3BvcnQgaW52ZXJuYWxpID4gU2NpID4gQWJiaWdsaWFtZW50byA%2BIEJhbWJpbmkgZSByYWdhenppICgzMTAyMzE2MDMxKSI6IjMxMDIzMTYwMzEiLCJTcG9ydCBlIHRlbXBvIGxpYmVybyA%2BIEFiYmlnbGlhbWVudG8gc3BvcnRpdm8gPiBEb25uYSA%2BIEFiYmlnbGlhbWVudG8gcGVyIGF0dGl2aXTDoCBhbGwnYXBlcnRvID4gR2lhY2NoZSA%2BIEVzY3Vyc2lvbmlzbW8gZSBjYW1wZWdnaW8gPiBHaWFjY2hlIFNvZnRzaGVsbCAoMzEwMjE2MzAzMSkiOiIzMTAyMTYzMDMxIiwiU3BvcnQgZSB0ZW1wbyBsaWJlcm8gPiBTcG9ydCA%2BIFBhbGxhbWFubyA%2BIEFiYmlnbGlhbWVudG8gPiBCYW1iaW5lIGUgcmFnYXp6ZSAoMzg0ODQ0NTAzMSkiOiIzODQ4NDQ1MDMxIiwiU3BvcnQgZSB0ZW1wbyBsaWJlcm8gPiBBYmJpZ2xpYW1lbnRvIHNwb3J0aXZvID4gRG9ubmEgPiBQYW50YWxvbmkgZSBwYW50YWxvbmNpbmkgPiBQYW50YWxvbmkgPiBQYW50YWxvbmkgZGEgY2ljbGlzbW8gKDk2ODE4MjAzMSkiOiI5NjgxODIwMzEiLCJNb2RhID4gQWJiaWdsaWFtZW50byBzcGVjaWZpY28gPiBBYmJpZ2xpYW1lbnRvIGV0bmljbyBlIHRyYWRpemlvbmFsZSA%2BIEFiYmlnbGlhbWVudG8gdHJhZGl6aW9uYWxlIHRlZGVzY28gZSBhdXN0cmlhY28gPiBCYW1iaW5pIGUgcmFnYXp6aSA%2BIEdpYWNjaGUgZSBjYXJkaWdhbiAoMTQwMDE1MjYwMzEpIjoiMTQwMDE1MjYwMzEiLCJTcG9ydCBlIHRlbXBvIGxpYmVybyA%2BIFNwb3J0ID4gR2lubmFzdGljYSA%2BIEFiYmlnbGlhbWVudG8gPiBCYW1iaW5pIGUgcmFnYXp6aSAoMzg0MzY3ODAzMSkiOiIzODQzNjc4MDMxIiwiU3BvcnQgZSB0ZW1wbyBsaWJlcm8gPiBOZWdvemlvIHBlciBUaWZvc2kgU3BvcnRpdmkgPiBBYmJpZ2xpYW1lbnRvID4gQWJiaWdsaWFtZW50byBkYSBuZW9uYXRvID4gR2lhY2NoZSBlIGNhcHBvdHRpICgyNjE2NTE4NzAzMSkiOiIyNjE2NTE4NzAzMSIsIlNwb3J0IGUgdGVtcG8gbGliZXJvID4gQXR0aXZpdMOgIHJpY3JlYXRpdmUgYWxsJ2FwZXJ0byA%2BIENpY2xpc21vID4gQWJiaWdsaWFtZW50byA%2BIEJhbWJpbmUgZSByYWdhenplID4gUGFudGFsb25pIGRhIGNpY2xpc21vID4gUGFudGFsb25pIGltcGVybWVhYmlsaSAoMzc2NTI5OTAzMSkiOiIzNzY1Mjk5MDMxIiwiU3BvcnQgZSB0ZW1wbyBsaWJlcm8gPiBTcG9ydCA%2BIENoZWVybGVhZGluZyA%2BIEFiYmlnbGlhbWVudG8gKDk2Nzk3MTAzMSkiOiI5Njc5NzEwMzEiLCJTcG9ydCBlIHRlbXBvIGxpYmVybyA%2BIEFiYmlnbGlhbWVudG8gc3BvcnRpdm8gPiBEb25uYSA%2BIEFiYmlnbGlhbWVudG8gcGVyIGF0dGl2aXTDoCBhbGwnYXBlcnRvID4gR2lhY2NoZSA%2BIFNjaSBlIFNub3dib2FyZCAoMzEwMjM2MzAzMSkiOiIzMTAyMzYzMDMxIiwiU3BvcnQgZSB0ZW1wbyBsaWJlcm8gPiBBdHRpdml0w6AgcmljcmVhdGl2ZSBhbGwnYXBlcnRvID4gQWJiaWdsaWFtZW50byBkYSBlc2N1cnNvbmlzbW8gPiBCYW1iaW5pIGUgcmFnYXp6aSA%2BIENvcHJpY2FwbyAoMzEwMjA3NjAzMSkiOiIzMTAyMDc2MDMxIiwiU3BvcnQgZSB0ZW1wbyBsaWJlcm8gPiBBYmJpZ2xpYW1lbnRvIHNwb3J0aXZvID4gRG9ubmEgPiBBYmJpZ2xpYW1lbnRvIHBlciBhdHRpdml0w6AgYWxsJ2FwZXJ0byA%2BIEdpYWNjaGUgPiBHaWFjY2hlIHNwb3J0aXZlIGUgdGVjbmljaGUgKDM4NDEzMDEwMzEpIjoiMzg0MTMwMTAzMSIsIk1vZGEgPiBBYmJpZ2xpYW1lbnRvIHNwZWNpZmljbyA%2BIEFiYmlnbGlhbWVudG8gZGEgbGF2b3JvIGUgZGl2aXNlID4gU2Vydml6aW8gY2l2aWxlID4gUGFudGFsb25pICgyODkzNDY5MDMxKSI6IjI4OTM0NjkwMzEiLCJQcmltYSBpbmZhbnppYSA%2BIE1hdGVybml0w6AgPiBBYmJpZ2xpYW1lbnRvIHByZW1hbWFuID4gUGFudGFsb25pICgxODA2NjEyMDMxKSI6IjE4MDY2MTIwMzEiLCJTcG9ydCBlIHRlbXBvIGxpYmVybyA%2BIEFiYmlnbGlhbWVudG8gc3BvcnRpdm8gPiBCYW1iaW5lIGUgcmFnYXp6ZSA%2BIEFiYmlnbGlhbWVudG8gcGVyIGF0dGl2aXTDoCBhbGwnYXBlcnRvID4gR2lhY2NoZSA%2BIEVzY3Vyc2lvbmlzbW8gZSBjYW1wZWdnaW8gPiBHaWFjY2hlIDMgaW4gMSAoMzEwMjEwOTAzMSkiOiIzMTAyMTA5MDMxIiwiU3BvcnQgZSB0ZW1wbyBsaWJlcm8gPiBTcG9ydCA%2BIEdvbGYgPiBBYmJpZ2xpYW1lbnRvID4gVW9tbyA%2BIEFjY2Vzc29yaSAoMjYwMzk0OTMwMzEpIjoiMjYwMzk0OTMwMzEiLCJTcG9ydCBlIHRlbXBvIGxpYmVybyA%2BIFNwb3J0ID4gQ2FsY2lvID4gQWJiaWdsaWFtZW50byA%2BIEJhbWJpbmUgZSByYWdhenplICg5NjkzOTEwMzEpIjoiOTY5MzkxMDMxIiwiU3BvcnQgZSB0ZW1wbyBsaWJlcm8gPiBBYmJpZ2xpYW1lbnRvIHNwb3J0aXZvID4gQmFtYmluZSBlIHJhZ2F6emUgPiBBYmJpZ2xpYW1lbnRvIHBlciBhdHRpdml0w6AgYWxsJ2FwZXJ0byA%2BIEdpYWNjaGUgPiBFc2N1cnNpb25pc21vIGUgY2FtcGVnZ2lvID4gR2lhY2NoZSBTb2Z0c2hlbGwgKDMxMDIxMTIwMzEpIjoiMzEwMjExMjAzMSIsIlNwb3J0IGUgdGVtcG8gbGliZXJvID4gQWJiaWdsaWFtZW50byBzcG9ydGl2byA%2BIEJhbWJpbmkgZSByYWdhenppID4gUGFudGFsb25pIGUgcGFudGFsb25jaW5pID4gUGFudGFsb25pID4gQWJiaWdsaWFtZW50byBzcG9ydGl2byA%2BIFBhbnRhbG9uaSBkYSBnaW5uYXN0aWNhICgyNjA0ODExOTAzMSkiOiIyNjA0ODExOTAzMSIsIlNwb3J0IGUgdGVtcG8gbGliZXJvID4gQWJiaWdsaWFtZW50byBzcG9ydGl2byA%2BIEJhbWJpbmUgZSByYWdhenplID4gQWJiaWdsaWFtZW50byBwZXIgYXR0aXZpdMOgIGFsbCdhcGVydG8gPiBNYWdsaW9uaSBlIGdpbGV0ID4gR2lsZXQgZGEgY2ljbGlzbW8gKDk2ODE2MDAzMSkiOiI5NjgxNjAwMzEiLCJTcG9ydCBlIHRlbXBvIGxpYmVybyA%2BIEFiYmlnbGlhbWVudG8gc3BvcnRpdm8gPiBCYW1iaW5lIGUgcmFnYXp6ZSA%2BIFBhbnRhbG9uaSBlIHBhbnRhbG9uY2luaSA%2BIFBhbnRhbG9uaSA%2BIEdvbGYgKDk2ODc4ODAzMSkiOiI5Njg3ODgwMzEiLCJTcG9ydCBlIHRlbXBvIGxpYmVybyA%2BIFNwb3J0ID4gQ3JpY2tldCA%2BIEFiYmlnbGlhbWVudG8gPiBVb21vICgzODQ4Mzc2MDMxKSI6IjM4NDgzNzYwMzEiLCJTcG9ydCBlIHRlbXBvIGxpYmVybyA%2BIEF0dGl2aXTDoCByaWNyZWF0aXZlIGFsbCdhcGVydG8gPiBDaWNsaXNtbyA%2BIEFiYmlnbGlhbWVudG8gPiBCYW1iaW5lIGUgcmFnYXp6ZSA%2BIE1hbnRlbGxpbmUgYW50aXBpb2dnaWEgKDI2MDU4Njg4MDMxKSI6IjI2MDU4Njg4MDMxIiwiU3BvcnQgZSB0ZW1wbyBsaWJlcm8gPiBBYmJpZ2xpYW1lbnRvIHNwb3J0aXZvID4gRG9ubmEgPiBBYmJpZ2xpYW1lbnRvIHBlciBhdHRpdml0w6AgYWxsJ2FwZXJ0byA%2BIE1hZ2xpb25pIGUgZ2lsZXQgPiBHaWxldCBzcG9ydGl2aSAoMzg0MTMwMjAzMSkiOiIzODQxMzAyMDMxIiwiU3BvcnQgZSB0ZW1wbyBsaWJlcm8gPiBTcG9ydCA%2BIFJ1Z2J5ID4gQWJiaWdsaWFtZW50byA%2BIEJhbWJpbmUgZSByYWdhenplICg5NjkxNzIwMzEpIjoiOTY5MTcyMDMxIiwiTW9kYSA%2BIEFiYmlnbGlhbWVudG8gc3BlY2lmaWNvID4gQWJiaWdsaWFtZW50byBkYSBsYXZvcm8gZSBkaXZpc2UgPiBEaXZpc2Ugc2NvbGFzdGljaGUgPiBCYW1iaW5pIGUgcmFnYXp6aSA%2BIFBhbnRhbG9uaSAoMjg5MzY3OTAzMSkiOiIyODkzNjc5MDMxIiwiU3BvcnQgZSB0ZW1wbyBsaWJlcm8gPiBTcG9ydCA%2BIENvcnNhID4gQWJiaWdsaWFtZW50byA%2BIFVvbW8gKDk2OTIwNjAzMSkiOiI5NjkyMDYwMzEiLCJTcG9ydCBlIHRlbXBvIGxpYmVybyA%2BIFNwb3J0ID4gRGFuemEgPiBBYmJpZ2xpYW1lbnRvID4gRG9ubmEgKDk2ODI2MTAzMSkiOiI5NjgyNjEwMzEiLCJTcG9ydCBlIHRlbXBvIGxpYmVybyA%2BIEFiYmlnbGlhbWVudG8gc3BvcnRpdm8gPiBEb25uYSA%2BIFBhbnRhbG9uaSBlIHBhbnRhbG9uY2luaSA%2BIENhbHphbWFnbGllIGUgbGVnZ2luZ3MgPiBDYWx6YW1hZ2xpZSBkYSBwYXR0aW5hZ2dpbyBzdWwgZ2hpYWNjaW8gKDM4MzkyNjMwMzEpIjoiMzgzOTI2MzAzMSIsIlNwb3J0IGUgdGVtcG8gbGliZXJvID4gU3BvcnQgPiBFcXVpdGF6aW9uZSA%2BIEFiYmlnbGlhbWVudG8gPiBCYW1iaW5pIGUgcmFnYXp6aSA%2BIFBhbnRhbG9uaSBhbGxhIHp1YXZhICgzNzM0NTE4MDMxKSI6IjM3MzQ1MTgwMzEiLCJTcG9ydCBlIHRlbXBvIGxpYmVybyA%2BIEFiYmlnbGlhbWVudG8gc3BvcnRpdm8gPiBCYW1iaW5lIGUgcmFnYXp6ZSA%2BIFN0cmF0aSBiYXNlIGUgY29tcHJlc3Npb25lID4gUGFudGFsb25pICgzNTg5MDIyMDMxKSI6IjM1ODkwMjIwMzEiLCJTcG9ydCBlIHRlbXBvIGxpYmVybyA%2BIEFiYmlnbGlhbWVudG8gc3BvcnRpdm8gPiBEb25uYSA%2BIFBhbnRhbG9uaSBlIHBhbnRhbG9uY2luaSA%2BIFBhbnRhbG9uaSA%2BIEZvb3RiYWxsIGFtZXJpY2FubyAoOTY4NjY3MDMxKSI6Ijk2ODY2NzAzMSIsIk1vZGEgPiBVb21vID4gQWJiaWdsaWFtZW50byA%2BIFBhbnRhbG9uaSAoMjg5Mjk1MDAzMSkiOiIyODkyOTUwMDMxIiwiTW9kYSA%2BIEFiYmlnbGlhbWVudG8gc3BlY2lmaWNvID4gQ29zdHVtaSBlIGFjY2Vzc29yaSA%2BIEFjY2Vzc29yaSA%2BIEFkdWx0aSA%2BIENyYXZhdHRlIGUgZmFzY2UgKDYzMjY5MzAzMSkiOiI2MzI2OTMwMzEiLCJTcG9ydCBlIHRlbXBvIGxpYmVybyA%2BIFNwb3J0ID4gR29sZiA%2BIEFiYmlnbGlhbWVudG8gPiBCYW1iaW5lIGUgcmFnYXp6ZSA%2BIEFjY2Vzc29yaSAoMjY5Nzk2NDcwMzEpIjoiMjY5Nzk2NDcwMzEiLCJNb2RhID4gQWJiaWdsaWFtZW50byBzcGVjaWZpY28gPiBBYmJpZ2xpYW1lbnRvIGV0bmljbyBlIHRyYWRpemlvbmFsZSA%2BIEFiYmlnbGlhbWVudG8gdHJhZGl6aW9uYWxlIHRlZGVzY28gZSBhdXN0cmlhY28gPiBVb21vID4gQWNjZXNzb3JpICgxNDAwMTUxNjAzMSkiOiIxNDAwMTUxNjAzMSIsIlByaW1hIGluZmFuemlhID4gTWF0ZXJuaXTDoCA%2BIEFiYmlnbGlhbWVudG8gcHJlbWFtYW4gPiBMZWdnaW5ncyAoMTgwNjU3NzAzMSkiOiIxODA2NTc3MDMxIiwiTW9kYSA%2BIEFiYmlnbGlhbWVudG8gc3BlY2lmaWNvID4gQWJiaWdsaWFtZW50byBkYSBsYXZvcm8gZSBkaXZpc2UgPiBGb3J6ZSBhcm1hdGUgPiBEb25uYSA%2BIFBhbnRhbG9uaSAoMjg5MzY4NTAzMSkiOiIyODkzNjg1MDMxIiwiU3BvcnQgZSB0ZW1wbyBsaWJlcm8gPiBBdHRpdml0w6AgcmljcmVhdGl2ZSBhbGwnYXBlcnRvID4gU3BvcnQgaW52ZXJuYWxpID4gU25vd2JvYXJkID4gQWJiaWdsaWFtZW50byAoMjYwNTg2NjMwMzEpIjoiMjYwNTg2NjMwMzEiLCJNb2RhID4gQmFtYmluZSBlIHJhZ2F6emUgPiBBYmJpZ2xpYW1lbnRvID4gR2lhY2NoZSBlIGNhcHBvdHRpICgyODkyODY4MDMxKSI6IjI4OTI4NjgwMzEiLCJTcG9ydCBlIHRlbXBvIGxpYmVybyA%2BIEFiYmlnbGlhbWVudG8gc3BvcnRpdm8gPiBVb21vID4gUGFudGFsb25pIGUgcGFudGFsb25jaW5pID4gUGFudGFsb25pID4gR29sZiAoOTY4Nzk2MDMxKSI6Ijk2ODc5NjAzMSIsIk1vZGEgPiBBYmJpZ2xpYW1lbnRvIHNwb3J0aXZvIHNwZWNpZmljbyA%2BIEFydGkgbWFyemlhbGkgPiBKaXUtaml0c3UgKDI3MzU5MzM3MDMxKSI6IjI3MzU5MzM3MDMxIiwiU3BvcnQgZSB0ZW1wbyBsaWJlcm8gPiBTcG9ydCA%2BIEdpbm5hc3RpY2EgPiBBYmJpZ2xpYW1lbnRvID4gQmFtYmluZSBlIHJhZ2F6emUgKDM4NDM2ODEwMzEpIjoiMzg0MzY4MTAzMSIsIlNwb3J0IGUgdGVtcG8gbGliZXJvID4gU3BvcnQgPiBOZXRiYWxsID4gQWJiaWdsaWFtZW50byAoMzgzOTI2NjAzMSkiOiIzODM5MjY2MDMxIiwiU3BvcnQgZSB0ZW1wbyBsaWJlcm8gPiBBYmJpZ2xpYW1lbnRvIHNwb3J0aXZvID4gRG9ubmEgPiBQYW50YWxvbmkgZSBwYW50YWxvbmNpbmkgPiBQYW50YWxvbmkgPiBZb2dhICYgUGlsYXRlcyAoOTY4NDc3MDMxKSI6Ijk2ODQ3NzAzMSIsIlNwb3J0IGUgdGVtcG8gbGliZXJvID4gQWJiaWdsaWFtZW50byBzcG9ydGl2byA%2BIEJhbWJpbmUgZSByYWdhenplID4gQWJiaWdsaWFtZW50byBwZXIgYXR0aXZpdMOgIGFsbCdhcGVydG8gPiBNYWdsaW9uaSBlIGdpbGV0ID4gR2lsZXQgc3BvcnRpdmkgKDM4NDEyNjYwMzEpIjoiMzg0MTI2NjAzMSIsIlNwb3J0IGUgdGVtcG8gbGliZXJvID4gQXR0aXZpdMOgIHJpY3JlYXRpdmUgYWxsJ2FwZXJ0byA%2BIENpY2xpc21vID4gQWJiaWdsaWFtZW50byA%2BIEJhbWJpbmkgZSByYWdhenppID4gUGFudGFsb25pIGRhIGNpY2xpc21vID4gUGFudGFsb25pIGltcGVybWVhYmlsaSAoMzc2NTI5MDAzMSkiOiIzNzY1MjkwMDMxIiwiU3BvcnQgZSB0ZW1wbyBsaWJlcm8gPiBTcG9ydCA%2BIEVxdWl0YXppb25lID4gQWJiaWdsaWFtZW50byA%2BIFVvbW8gKDM3MzQ1MzAwMzEpIjoiMzczNDUzMDAzMSIsIlNwb3J0IGUgdGVtcG8gbGliZXJvID4gU3BvcnQgPiBQYWxsYW1hbm8gPiBBYmJpZ2xpYW1lbnRvID4gVW9tbyAoMzg0ODQ1MDAzMSkiOiIzODQ4NDUwMDMxIiwiU3BvcnQgZSB0ZW1wbyBsaWJlcm8gPiBTcG9ydCA%2BIEJhc2ViYWwgPiBBYmJpZ2xpYW1lbnRvID4gQmFtYmluZSBlIHJhZ2F6emUgKDk2NzUwMjAzMSkiOiI5Njc1MDIwMzEiLCJTcG9ydCBlIHRlbXBvIGxpYmVybyA%2BIFNwb3J0ID4gU29mdGJhbGwgPiBBYmJpZ2xpYW1lbnRvID4gVW9taW5pICgyNjA1ODY2NTAzMSkiOiIyNjA1ODY2NTAzMSIsIlNwb3J0IGUgdGVtcG8gbGliZXJvID4gQWJiaWdsaWFtZW50byBzcG9ydGl2byA%2BIEJhbWJpbmkgZSByYWdhenppID4gUGFudGFsb25pIGUgcGFudGFsb25jaW5pID4gUGFudGFsb25pID4gRGFuemEgKDk2ODI0NTAzMSkiOiI5NjgyNDUwMzEiLCJTcG9ydCBlIHRlbXBvIGxpYmVybyA%2BIFNwb3J0ID4gRm9vdGJhbGwgYW1lcmljYW5vID4gQWJiaWdsaWFtZW50byA%2BIEJhbWJpbmUgZSByYWdhenplICg5Njg2NTQwMzEpIjoiOTY4NjU0MDMxIiwiTW9kYSA%2BIEFiYmlnbGlhbWVudG8gc3BlY2lmaWNvID4gQ29zdHVtaSBlIGFjY2Vzc29yaSA%2BIEFjY2Vzc29yaSA%2BIEFkdWx0aSA%2BIEZpbnRlIHBhcnRpIGRlbCBjb3JwbyAoNjMyNjg1MDMxKSI6IjYzMjY4NTAzMSIsIlNwb3J0IGUgdGVtcG8gbGliZXJvID4gQWJiaWdsaWFtZW50byBzcG9ydGl2byA%2BIEJhbWJpbmUgZSByYWdhenplID4gUGFudGFsb25pIGUgcGFudGFsb25jaW5pID4gUGFudGFsb25pID4gUGFudGFsb25pIGRhIGNpY2xpc21vICg5NjgxNTYwMzEpIjoiOTY4MTU2MDMxIiwiU3BvcnQgZSB0ZW1wbyBsaWJlcm8gPiBBYmJpZ2xpYW1lbnRvIHNwb3J0aXZvID4gQmFtYmluaSBlIHJhZ2F6emkgPiBBYmJpZ2xpYW1lbnRvIHBlciBhdHRpdml0w6AgYWxsJ2FwZXJ0byA%2BIE1hZ2xpb25pIGUgZ2lsZXQgPiBHaWxldCBkYSBlc2N1cnNpb25pc21vICgzMTAyMDc0MDMxKSI6IjMxMDIwNzQwMzEiLCJTcG9ydCBlIHRlbXBvIGxpYmVybyA%2BIFNwb3J0ID4gSG9ja2V5IHN1IHByYXRvID4gQWJiaWdsaWFtZW50byA%2BIFVvbW8gKDM4NDM2NzAwMzEpIjoiMzg0MzY3MDAzMSIsIlNwb3J0IGUgdGVtcG8gbGliZXJvID4gQWJiaWdsaWFtZW50byBzcG9ydGl2byA%2BIFVvbW8gPiBBYmJpZ2xpYW1lbnRvIHBlciBhdHRpdml0w6AgYWxsJ2FwZXJ0byA%2BIEdpYWNjaGUgPiBFc2N1cnNpb25pc21vIGUgY2FtcGVnZ2lvICgzMTAyMTMzMDMxKSI6IjMxMDIxMzMwMzEiLCJQcmltYSBpbmZhbnppYSA%2BIEFiYmlnbGlhbWVudG8gZSBzY2FycGluZSA%2BIEJhbWJpbm8gMC0yNCA%2BIEFiYmlnbGlhbWVudG8gPiBQYW50YWxvbmkgKDE4MDY0NzMwMzEpIjoiMTgwNjQ3MzAzMSIsIlNwb3J0IGUgdGVtcG8gbGliZXJvID4gU3BvcnQgPiBUZW5uaXMgPiBBYmJpZ2xpYW1lbnRvID4gQmFtYmluZSBlIHJhZ2F6emUgKDk2OTUxODAzMSkiOiI5Njk1MTgwMzEiLCJNb2RhID4gQWJiaWdsaWFtZW50byBzcGVjaWZpY28gPiBBYmJpZ2xpYW1lbnRvIGV0bmljbyBlIHRyYWRpemlvbmFsZSA%2BIEFiYmlnbGlhbWVudG8gdHJhZGl6aW9uYWxlIHRlZGVzY28gZSBhdXN0cmlhY28gPiBEb25uYSA%2BIEdvbm5lIGUgc290dG9nb25uZSAoMTQwMDE1MTkwMzEpIjoiMTQwMDE1MTkwMzEiLCJNb2RhID4gQWJiaWdsaWFtZW50byBzcG9ydGl2byBzcGVjaWZpY28gPiBBcnRpIG1hcnppYWxpID4gSWFpZG8gKDI3MzU5MzQzMDMxKSI6IjI3MzU5MzQzMDMxIiwiU3BvcnQgZSB0ZW1wbyBsaWJlcm8gPiBTcG9ydCA%2BIFJ1Z2J5ID4gQWJiaWdsaWFtZW50byA%2BIERvbm5hICg5NjkxODIwMzEpIjoiOTY5MTgyMDMxIiwiU3BvcnQgZSB0ZW1wbyBsaWJlcm8gPiBBYmJpZ2xpYW1lbnRvIHNwb3J0aXZvID4gRG9ubmEgPiBBYmJpZ2xpYW1lbnRvIHBlciBhdHRpdml0w6AgYWxsJ2FwZXJ0byA%2BIEdpYWNjaGUgPiBCbGF6ZXIgZGEgdG9ybmVvIGRhIGVxdWl0YXppb25lICgzNzM0NTQxMDMxKSI6IjM3MzQ1NDEwMzEiLCJNb2RhID4gQmFtYmluZSBlIHJhZ2F6emUgPiBBYmJpZ2xpYW1lbnRvID4gR2lhY2NoZSBlIGNhcHBvdHRpID4gR2lsZXQgKDI4OTI5ODYwMzEpIjoiMjg5Mjk4NjAzMSIsIlNwb3J0IGUgdGVtcG8gbGliZXJvID4gQWJiaWdsaWFtZW50byBzcG9ydGl2byA%2BIFVvbW8gPiBBYmJpZ2xpYW1lbnRvIHBlciBhdHRpdml0w6AgYWxsJ2FwZXJ0byA%2BIEdpYWNjaGUgPiBDaWNsaXNtbyAoOTY4MTY2MDMxKSI6Ijk2ODE2NjAzMSIsIlNwb3J0IGUgdGVtcG8gbGliZXJvID4gQXR0aXZpdMOgIHJpY3JlYXRpdmUgYWxsJ2FwZXJ0byA%2BIEFiYmlnbGlhbWVudG8gZGEgZXNjdXJzb25pc21vICgzMTAyMDcxMDMxKSI6IjMxMDIwNzEwMzEiLCJTcG9ydCBlIHRlbXBvIGxpYmVybyA%2BIFNwb3J0ID4gR29sZiA%2BIEFiYmlnbGlhbWVudG8gPiBEb25uYSAoOTY4ODAxMDMxKSI6Ijk2ODgwMTAzMSIsIk1vZGEgPiBBYmJpZ2xpYW1lbnRvIHNwZWNpZmljbyA%2BIEFiYmlnbGlhbWVudG8gZGEgbGF2b3JvIGUgZGl2aXNlID4gRGl2aXNlIGRhIHNjb3V0ID4gRG9ubmEgPiBHaWFjY2hlIGUgY2FwcG90dGkgKDI4OTM2NTUwMzEpIjoiMjg5MzY1NTAzMSIsIlNwb3J0IGUgdGVtcG8gbGliZXJvID4gRml0bmVzcyBlIHBhbGVzdHJhID4gWW9nYSA%2BIEFiYmlnbGlhbWVudG8gKDk2ODQ2MDAzMSkiOiI5Njg0NjAwMzEiLCJNb2RhID4gQWJiaWdsaWFtZW50byBzcGVjaWZpY28gPiBBYmJpZ2xpYW1lbnRvIGRhIGxhdm9ybyBlIGRpdmlzZSA%2BIFJpc3RvcmF6aW9uZSA%2BIFBhbnRhbG9uaSBkYSBjaGVmICgyODkzNDU4MDMxKSI6IjI4OTM0NTgwMzEiLCJTcG9ydCBlIHRlbXBvIGxpYmVybyA%2BIEF0dGl2aXTDoCByaWNyZWF0aXZlIGFsbCdhcGVydG8gPiBTcG9ydCBpbnZlcm5hbGkgPiBIb2NrZXkgc3VsIGdoaWFjY2lvID4gQWJiaWdsaWFtZW50byA%2BIFVvbW8gKDMxMDIyNzAwMzEpIjoiMzEwMjI3MDAzMSIsIlNwb3J0IGUgdGVtcG8gbGliZXJvID4gU3BvcnQgPiBTY2hlcm1hID4gUHJvdGV6aW9uaSA%2BIFBhbnRhbG9uaSAoOTY4NTExMDMxKSI6Ijk2ODUxMTAzMSIsIlNwb3J0IGUgdGVtcG8gbGliZXJvID4gU3BvcnQgPiBCb3hlID4gQWJiaWdsaWFtZW50byA%2BIEJhbWJpbmkgZSByYWdhenppICg5Njc3NTkwMzEpIjoiOTY3NzU5MDMxIiwiTW9kYSA%2BIEFiYmlnbGlhbWVudG8gc3BlY2lmaWNvID4gQWJiaWdsaWFtZW50byBkYSBsYXZvcm8gZSBkaXZpc2UgPiBEaXZpc2UgZGEgc2NvdXQgPiBEb25uYSA%2BIFBhbnRhbG9uaSAoMjg5MzY1OTAzMSkiOiIyODkzNjU5MDMxIiwiU3BvcnQgZSB0ZW1wbyBsaWJlcm8gPiBTcG9ydCA%2BIEdpbm5hc3RpY2EgPiBBYmJpZ2xpYW1lbnRvICgzODQzNjc3MDMxKSI6IjM4NDM2NzcwMzEiLCJQcmltYSBpbmZhbnppYSA%2BIEFiYmlnbGlhbWVudG8gZSBzY2FycGluZSA%2BIEJhbWJpbmEgMC0yNCA%2BIEFiYmlnbGlhbWVudG8gPiBHaWFjY2hlIGUgY2FwcG90dGkgPiBDYXBwb3R0aSBlIGdpYWNjaGUgKDE4MDY1MDIwMzEpIjoiMTgwNjUwMjAzMSIsIlNwb3J0IGUgdGVtcG8gbGliZXJvID4gQWJiaWdsaWFtZW50byBzcG9ydGl2byA%2BIFVvbW8gPiBTdHJhdGkgYmFzZSBlIGNvbXByZXNzaW9uZSA%2BIEJpYW5jaGVyaWEgaW50aW1hIHRlcm1pY2EgPiBDYWx6YW1hZ2xpZSBlIHBhbnRhbG9uaSB0ZXJtaWNpICgyODkzNjM1MDMxKSI6IjI4OTM2MzUwMzEiLCJTcG9ydCBlIHRlbXBvIGxpYmVybyA%2BIEF0dGl2aXTDoCByaWNyZWF0aXZlIGFsbCdhcGVydG8gPiBTcG9ydCBpbnZlcm5hbGkgPiBQYXR0aW5hZ2dpbyBzdWwgZ2hpYWNjaW8gPiBBYmJpZ2xpYW1lbnRvID4gRG9ubmEgPiBHaWFjY2hlICgyNjA1ODcwNjAzMSkiOiIyNjA1ODcwNjAzMSIsIlByaW1hIGluZmFuemlhID4gQWJiaWdsaWFtZW50byBlIHNjYXJwaW5lID4gQmFtYmlubyAwLTI0ID4gQWJiaWdsaWFtZW50byA%2BIE5ldmUgZSBwaW9nZ2lhID4gUGFudGFsb25pIHBlciBsYSBwaW9nZ2lhICgxODA2NDU0MDMxKSI6IjE4MDY0NTQwMzEiLCJTcG9ydCBlIHRlbXBvIGxpYmVybyA%2BIFNwb3J0ID4gUGFsbGF2b2xvID4gQWJiaWdsaWFtZW50byA%2BIEJhbWJpbmkgZSByYWdhenppICg5Njk1OTAwMzEpIjoiOTY5NTkwMDMxIiwiU3BvcnQgZSB0ZW1wbyBsaWJlcm8gPiBTcG9ydCA%2BIExhY3Jvc3NlID4gQWJiaWdsaWFtZW50byA%2BIFVvbW8gKDY2ODE4MTMwMzEpIjoiNjY4MTgxMzAzMSIsIlNwb3J0IGUgdGVtcG8gbGliZXJvID4gU3BvcnQgPiBIb2NrZXkgc3UgcHJhdG8gPiBBYmJpZ2xpYW1lbnRvID4gRG9ubmEgKDM4NDM2NzMwMzEpIjoiMzg0MzY3MzAzMSIsIlNwb3J0IGUgdGVtcG8gbGliZXJvID4gU3BvcnQgPiBQYWxsYXZvbG8gPiBBYmJpZ2xpYW1lbnRvID4gRG9ubmEgKDk2OTYwMjAzMSkiOiI5Njk2MDIwMzEiLCJTcG9ydCBlIHRlbXBvIGxpYmVybyA%2BIEF0dGl2aXTDoCByaWNyZWF0aXZlIGFsbCdhcGVydG8gPiBTcG9ydCBpbnZlcm5hbGkgPiBQYXR0aW5hZ2dpbyBzdWwgZ2hpYWNjaW8gPiBBYmJpZ2xpYW1lbnRvID4gVW9tbyAoMzgzOTI1NjAzMSkiOiIzODM5MjU2MDMxIiwiU3BvcnQgZSB0ZW1wbyBsaWJlcm8gPiBBYmJpZ2xpYW1lbnRvIHNwb3J0aXZvID4gQmFtYmluaSBlIHJhZ2F6emkgPiBQYW50YWxvbmkgZSBwYW50YWxvbmNpbmkgPiBDYWx6YW1hZ2xpZSBlIGxlZ2dpbmdzID4gQ2FsemFtYWdsaWUgZSBsZWdnaW5ncyBzcG9ydGl2aSAoMzg0MTI3OTAzMSkiOiIzODQxMjc5MDMxIiwiU3BvcnQgZSB0ZW1wbyBsaWJlcm8gPiBTcG9ydCA%2BIEJveGUgPiBBYmJpZ2xpYW1lbnRvICg5Njc3NTgwMzEpIjoiOTY3NzU4MDMxIiwiU2FsdXRlIGUgY3VyYSBkZWxsYSBwZXJzb25hID4gRXJvdGlzbW8gZSBjb250cmFjY2V6aW9uZSA%2BIEFiYmlnbGlhbWVudG8gZXJvdGljbyBpbiBwZWxsZSBlIGxhdGV4ID4gRG9ubmEgPiBMZWdnaW5ncyBlIHR1dGUgKDExNjMyMDMzMDMxKSI6IjExNjMyMDMzMDMxIiwiUHJpbWEgaW5mYW56aWEgPiBBYmJpZ2xpYW1lbnRvIGUgc2NhcnBpbmUgPiBCYW1iaW5hIDAtMjQgPiBBYmJpZ2xpYW1lbnRvID4gRmVscGUgZSB0dXRlID4gR2lhY2NoZSBzcG9ydGl2ZSBlIHRlY25pY2hlICgxODA2NDk3MDMxKSI6IjE4MDY0OTcwMzEiLCJQcmltYSBpbmZhbnppYSA%2BIEFiYmlnbGlhbWVudG8gZSBzY2FycGluZSA%2BIEJhbWJpbm8gMC0yNCA%2BIEFiYmlnbGlhbWVudG8gPiBHaWFjY2hlIGUgY2FwcG90dGkgPiBDYXBwb3R0aSBlIGdpYWNjaGUgKDE4MDY0NDAwMzEpIjoiMTgwNjQ0MDAzMSIsIlNwb3J0IGUgdGVtcG8gbGliZXJvID4gU3BvcnQgPiBCb3dsaW5nID4gQWJiaWdsaWFtZW50byA%2BIERvbm5hICg5Njc3NDUwMzEpIjoiOTY3NzQ1MDMxIiwiU3BvcnQgZSB0ZW1wbyBsaWJlcm8gPiBBdHRpdml0w6AgcmljcmVhdGl2ZSBhbGwnYXBlcnRvID4gU3BvcnQgaW52ZXJuYWxpID4gUGF0dGluYWdnaW8gc3VsIGdoaWFjY2lvID4gQWJiaWdsaWFtZW50byA%2BIERvbm5hICgzODM5MjYwMDMxKSI6IjM4MzkyNjAwMzEiLCJTcG9ydCBlIHRlbXBvIGxpYmVybyA%2BIEFiYmlnbGlhbWVudG8gc3BvcnRpdm8gPiBVb21vID4gUGFudGFsb25pIGUgcGFudGFsb25jaW5pID4gUGFudGFsb25pID4gQWJiaWdsaWFtZW50byBzcG9ydGl2byAoMzg0MTMyNjAzMSkiOiIzODQxMzI2MDMxIiwiTW9kYSA%2BIEFiYmlnbGlhbWVudG8gc3BlY2lmaWNvID4gQWJiaWdsaWFtZW50byBkYSBsYXZvcm8gZSBkaXZpc2UgPiBEaXZpc2UgZGEgc2NvdXQgPiBVb21vID4gUGFudGFsb25pICgyODkzNjY1MDMxKSI6IjI4OTM2NjUwMzEiLCJNb2RhID4gQWJiaWdsaWFtZW50byBzcG9ydGl2byBzcGVjaWZpY28gPiBBcnRpIG1hcnppYWxpID4gS3l1ZG8gKDI3MzU5MzQwMDMxKSI6IjI3MzU5MzQwMDMxIiwiU3BvcnQgZSB0ZW1wbyBsaWJlcm8gPiBBdHRpdml0w6AgcmljcmVhdGl2ZSBhbGwnYXBlcnRvID4gQ2ljbGlzbW8gPiBBYmJpZ2xpYW1lbnRvID4gQmFtYmluaSBlIHJhZ2F6emkgKDk2ODEzNTAzMSkiOiI5NjgxMzUwMzEiLCJTcG9ydCBlIHRlbXBvIGxpYmVybyA%2BIFNwb3J0ID4gUGFsbGF2b2xvID4gQWJiaWdsaWFtZW50byA%2BIFVvbW8gKDk2OTU5ODAzMSkiOiI5Njk1OTgwMzEiLCJTcG9ydCBlIHRlbXBvIGxpYmVybyA%2BIEFiYmlnbGlhbWVudG8gc3BvcnRpdm8gPiBEb25uYSA%2BIEFiYmlnbGlhbWVudG8gcGVyIGF0dGl2aXTDoCBhbGwnYXBlcnRvID4gTWFnbGlvbmkgZSBnaWxldCA%2BIEdpbGV0IGRhIGVzY3Vyc2lvbmlzbW8gKDMxMDIxNTAwMzEpIjoiMzEwMjE1MDAzMSIsIlByaW1hIGluZmFuemlhID4gTWF0ZXJuaXTDoCA%2BIEFiYmlnbGlhbWVudG8gcHJlbWFtYW4gPiBKZWFucyAoMTgwNjU3MTAzMSkiOiIxODA2NTcxMDMxIiwiU3BvcnQgZSB0ZW1wbyBsaWJlcm8gPiBTcG9ydCA%2BIEJvd2xpbmcgPiBBYmJpZ2xpYW1lbnRvICg5Njc3MzUwMzEpIjoiOTY3NzM1MDMxIiwiU3BvcnQgZSB0ZW1wbyBsaWJlcm8gPiBTcG9ydCA%2BIEVxdWl0YXppb25lID4gQWJiaWdsaWFtZW50byA%2BIFVvbW8gPiBQYW50YWxvbmkgYWxsYSB6dWF2YSAoMzczNDUzMTAzMSkiOiIzNzM0NTMxMDMxIiwiU3BvcnQgZSB0ZW1wbyBsaWJlcm8gPiBBYmJpZ2xpYW1lbnRvIHNwb3J0aXZvID4gVW9tbyA%2BIEFiYmlnbGlhbWVudG8gcGVyIGF0dGl2aXTDoCBhbGwnYXBlcnRvID4gR2lhY2NoZSA%2BIEVzY3Vyc2lvbmlzbW8gZSBjYW1wZWdnaW8gPiBHaWFjY2hlIGRpIHBpbGUgKDMxMDIxMzYwMzEpIjoiMzEwMjEzNjAzMSIsIk1vZGEgPiBCYW1iaW5lIGUgcmFnYXp6ZSA%2BIEFiYmlnbGlhbWVudG8gPiBHaWFjY2hlIGUgY2FwcG90dGkgPiBDYXBwb3R0aSAoMjg5Mjk4NDAzMSkiOiIyODkyOTg0MDMxIiwiU3BvcnQgZSB0ZW1wbyBsaWJlcm8gPiBTcG9ydCA%2BIENyaWNrZXQgPiBBYmJpZ2xpYW1lbnRvID4gQmFtYmluZSBlIHJhZ2F6emUgKDM4NDgzNzAwMzEpIjoiMzg0ODM3MDAzMSIsIlNwb3J0IGUgdGVtcG8gbGliZXJvID4gU3BvcnQgPiBQYWxsYXZvbG8gPiBBYmJpZ2xpYW1lbnRvID4gQmFtYmluZSBlIHJhZ2F6emUgKDk2OTU5NDAzMSkiOiI5Njk1OTQwMzEiLCJTcG9ydCBlIHRlbXBvIGxpYmVybyA%2BIFNwb3J0ID4gR29sZiA%2BIEFiYmlnbGlhbWVudG8gPiBVb21vICg5Njg3OTMwMzEpIjoiOTY4NzkzMDMxIiwiU3BvcnQgZSB0ZW1wbyBsaWJlcm8gPiBTcG9ydCA%2BIEJvd2xpbmcgPiBBYmJpZ2xpYW1lbnRvID4gVW9tbyAoOTY3NzQyMDMxKSI6Ijk2Nzc0MjAzMSIsIlNwb3J0IGUgdGVtcG8gbGliZXJvID4gRml0bmVzcyBlIHBhbGVzdHJhID4gWW9nYSA%2BIEFiYmlnbGlhbWVudG8gPiBVb21vICg5Njg0NzEwMzEpIjoiOTY4NDcxMDMxIiwiTW9kYSA%2BIEFiYmlnbGlhbWVudG8gc3BlY2lmaWNvID4gQWJiaWdsaWFtZW50byBldG5pY28gZSB0cmFkaXppb25hbGUgPiBBYmJpZ2xpYW1lbnRvIGV0bmljbyBkZWxs4oCZIEFzaWEgbWVyaWRpb25hbGUgPiBCYW1iaW5pIGUgcmFnYXp6aSAoNDU1MTA4OTAzMSkiOiI0NTUxMDg5MDMxIiwiU3BvcnQgZSB0ZW1wbyBsaWJlcm8gPiBTcG9ydCA%2BIENvcnNhID4gQWJiaWdsaWFtZW50byA%2BIFVvbW8gPiBQYW50YWxvbmkgKDk2OTIwODAzMSkiOiI5NjkyMDgwMzEiLCJNb2RhID4gQWJiaWdsaWFtZW50byBzcGVjaWZpY28gPiBBYmJpZ2xpYW1lbnRvIGV0bmljbyBlIHRyYWRpemlvbmFsZSA%2BIEFiYmlnbGlhbWVudG8gdHJhZGl6aW9uYWxlIHRlZGVzY28gZSBhdXN0cmlhY28gKDI4OTMxODAwMzEpIjoiMjg5MzE4MDAzMSIsIlNwb3J0IGUgdGVtcG8gbGliZXJvID4gU3BvcnQgPiBDb3JzYSA%2BIEFiYmlnbGlhbWVudG8gPiBEb25uYSA%2BIENvcHJpY2FwbyAoNDQ2NzMzMjAzMSkiOiI0NDY3MzMyMDMxIiwiTW9kYSA%2BIEFiYmlnbGlhbWVudG8gc3BvcnRpdm8gc3BlY2lmaWNvID4gQXJ0aSBtYXJ6aWFsaSA%2BIEFpa2lkbyAoMjczNTkzMzkwMzEpIjoiMjczNTkzMzkwMzEiLCJTcG9ydCBlIHRlbXBvIGxpYmVybyA%2BIEF0dGl2aXTDoCByaWNyZWF0aXZlIGFsbCdhcGVydG8gPiBTcG9ydCBpbnZlcm5hbGkgPiBQYXR0aW5hZ2dpbyBzdWwgZ2hpYWNjaW8gPiBBYmJpZ2xpYW1lbnRvID4gQmFtYmluZSBlIHJhZ2F6emUgPiBHaWFjY2hlICgyNjA1ODcwNzAzMSkiOiIyNjA1ODcwNzAzMSIsIk1vZGEgPiBBYmJpZ2xpYW1lbnRvIHNwZWNpZmljbyA%2BIEFiYmlnbGlhbWVudG8gZGEgbGF2b3JvIGUgZGl2aXNlID4gRGl2aXNlIGRhIHNjb3V0ID4gQmFtYmluaSBlIHJhZ2F6emkgPiBQYW50YWxvbmkgKDI4OTM2NTIwMzEpIjoiMjg5MzY1MjAzMSIsIk1vZGEgPiBBYmJpZ2xpYW1lbnRvIHNwZWNpZmljbyA%2BIEFiYmlnbGlhbWVudG8gZXRuaWNvIGUgdHJhZGl6aW9uYWxlID4gQWJiaWdsaWFtZW50byB0cmFkaXppb25hbGUgdGVkZXNjbyBlIGF1c3RyaWFjbyA%2BIERvbm5hICgyODkzNDk1MDMxKSI6IjI4OTM0OTUwMzEiLCJTcG9ydCBlIHRlbXBvIGxpYmVybyA%2BIEFiYmlnbGlhbWVudG8gc3BvcnRpdm8gPiBCYW1iaW5lIGUgcmFnYXp6ZSA%2BIFBhbnRhbG9uaSBlIHBhbnRhbG9uY2luaSA%2BIFBhbnRhbG9uaSA%2BIEVzY3Vyc2lvbmlzbW8gZSBjYW1wZWdnaW8gKDMxMDIxMTgwMzEpIjoiMzEwMjExODAzMSIsIlNwb3J0IGUgdGVtcG8gbGliZXJvID4gQWJiaWdsaWFtZW50byBzcG9ydGl2byA%2BIEJhbWJpbmkgZSByYWdhenppID4gUGFudGFsb25pIGUgcGFudGFsb25jaW5pID4gUGFudGFsb25pID4gQmFzZWJhbGwgKDk2NzQ5OTAzMSkiOiI5Njc0OTkwMzEiLCJTcG9ydCBlIHRlbXBvIGxpYmVybyA%2BIEFiYmlnbGlhbWVudG8gc3BvcnRpdm8gPiBEb25uYSA%2BIEFiYmlnbGlhbWVudG8gcGVyIGF0dGl2aXTDoCBhbGwnYXBlcnRvID4gR2lhY2NoZSA%2BIEVzY3Vyc2lvbmlzbW8gZSBjYW1wZWdnaW8gPiBHaWFjY2hlIHJlc2lzdGVudGkgYWxsJ2FjcXVhICgzMTAyMTY0MDMxKSI6IjMxMDIxNjQwMzEiLCJTcG9ydCBlIHRlbXBvIGxpYmVybyA%2BIFNwb3J0ID4gQXJ0aSBtYXJ6aWFsaSA%2BIFR1dGUgKDk2OTAxNTAzMSkiOiI5NjkwMTUwMzEiLCJTcG9ydCBlIHRlbXBvIGxpYmVybyA%2BIEFiYmlnbGlhbWVudG8gc3BvcnRpdm8gPiBCYW1iaW5lIGUgcmFnYXp6ZSA%2BIFN0cmF0aSBiYXNlIGUgY29tcHJlc3Npb25lID4gQmlhbmNoZXJpYSBpbnRpbWEgdGVybWljYSA%2BIENhbHphbWFnbGllIGUgcGFudGFsb25pIHRlcm1pY2kgKDI4OTMzNDIwMzEpIjoiMjg5MzM0MjAzMSIsIlNwb3J0IGUgdGVtcG8gbGliZXJvID4gU3BvcnQgPiBIb2NrZXkgc3UgcHJhdG8gPiBBYmJpZ2xpYW1lbnRvID4gQmFtYmluaSBlIHJhZ2F6emkgKDM4NDM2NjMwMzEpIjoiMzg0MzY2MzAzMSIsIlNwb3J0IGUgdGVtcG8gbGliZXJvID4gU3BvcnQgPiBFcXVpdGF6aW9uZSA%2BIEFiYmlnbGlhbWVudG8gPiBEb25uYSA%2BIFBhbnRhbG9uaSBhbGxhIHp1YXZhICgzNzM0NTM3MDMxKSI6IjM3MzQ1MzcwMzEiLCJTcG9ydCBlIHRlbXBvIGxpYmVybyA%2BIEFiYmlnbGlhbWVudG8gc3BvcnRpdm8gPiBCYW1iaW5pIGUgcmFnYXp6aSA%2BIFBhbnRhbG9uaSBlIHBhbnRhbG9uY2luaSA%2BIFBhbnRhbG9uaSA%2BIFlvZ2EgJiBQaWxhdGVzICg5Njg0NjUwMzEpIjoiOTY4NDY1MDMxIiwiU3BvcnQgZSB0ZW1wbyBsaWJlcm8gPiBBdHRpdml0w6AgcmljcmVhdGl2ZSBhbGwnYXBlcnRvID4gU3BvcnQgaW52ZXJuYWxpID4gUGF0dGluYWdnaW8gc3VsIGdoaWFjY2lvID4gQWJiaWdsaWFtZW50byAoMzgzOTI0NjAzMSkiOiIzODM5MjQ2MDMxIiwiUHJpbWEgaW5mYW56aWEgPiBBYmJpZ2xpYW1lbnRvIGUgc2NhcnBpbmUgPiBCYW1iaW5hIDAtMjQgPiBBYmJpZ2xpYW1lbnRvID4gR2lhY2NoZSBlIGNhcHBvdHRpID4gR2lsZXQgKDE4MDY1MDMwMzEpIjoiMTgwNjUwMzAzMSIsIlNwb3J0IGUgdGVtcG8gbGliZXJvID4gU3BvcnQgPiBCYXNrZXQgPiBBYmJpZ2xpYW1lbnRvID4gQmFtYmluaSBlIHJhZ2F6emkgKDk2NzU3MjAzMSkiOiI5Njc1NzIwMzEiLCJTcG9ydCBlIHRlbXBvIGxpYmVybyA%2BIFNwb3J0ID4gVGVubmlzID4gQWJiaWdsaWFtZW50byA%2BIEJhbWJpbmkgZSByYWdhenppICg5Njk1MTIwMzEpIjoiOTY5NTEyMDMxIiwiU3BvcnQgZSB0ZW1wbyBsaWJlcm8gPiBBdHRpdml0w6AgcmljcmVhdGl2ZSBhbGwnYXBlcnRvID4gQWJiaWdsaWFtZW50byBkYSBlc2N1cnNvbmlzbW8gPiBVb21vID4gQ29wcmljYXBvICgzMTAyMTI2MDMxKSI6IjMxMDIxMjYwMzEiLCJNb2RhID4gQmFtYmluZSBlIHJhZ2F6emUgPiBBYmJpZ2xpYW1lbnRvID4gSmVhbnMgKDI4OTI4NzQwMzEpIjoiMjg5Mjg3NDAzMSIsIlNwb3J0IGUgdGVtcG8gbGliZXJvID4gU3BvcnQgPiBDb3JzYSA%2BIEFiYmlnbGlhbWVudG8gPiBEb25uYSA%2BIFBhbnRhbG9uaSAoOTY5MjE0MDMxKSI6Ijk2OTIxNDAzMSIsIlNwb3J0IGUgdGVtcG8gbGliZXJvID4gQWJiaWdsaWFtZW50byBzcG9ydGl2byA%2BIERvbm5hID4gUGFudGFsb25pIGUgcGFudGFsb25jaW5pID4gUGFudGFsb25pID4gRXNjdXJzaW9uaXNtbyBlIGNhbXBlZ2dpbyAoMzEwMjE2ODAzMSkiOiIzMTAyMTY4MDMxIiwiUHJpbWEgaW5mYW56aWEgPiBNYXRlcm5pdMOgID4gQWJiaWdsaWFtZW50byBwcmVtYW1hbiA%2BIENhcHBvdHRpLCBnaWFjY2hlIGUgZ2lsZXQgPiBDYXBwb3R0aSAoMTgwNjU4OTAzMSkiOiIxODA2NTg5MDMxIiwiTW9kYSA%2BIEFiYmlnbGlhbWVudG8gc3BlY2lmaWNvID4gTWVyY2hhbmRpc2luZyBGaWxtIGUgVFYgKDI4OTI5MzAwMzEpIjoiMjg5MjkzMDAzMSIsIlNwb3J0IGUgdGVtcG8gbGliZXJvID4gQXR0aXZpdMOgIHJpY3JlYXRpdmUgYWxsJ2FwZXJ0byA%2BIENpY2xpc21vID4gQWJiaWdsaWFtZW50byA%2BIEJhbWJpbmkgZSByYWdhenppID4gTWFudGVsbGluZSBhbnRpcGlvZ2dpYSAoMjYwNTg2OTYwMzEpIjoiMjYwNTg2OTYwMzEiLCJTcG9ydCBlIHRlbXBvIGxpYmVybyA%2BIFNwb3J0ID4gR29sZiA%2BIEFiYmlnbGlhbWVudG8gPiBCYW1iaW5pIGUgcmFnYXp6aSAoOTY4Nzc3MDMxKSI6Ijk2ODc3NzAzMSIsIk1vZGEgPiBBYmJpZ2xpYW1lbnRvIHNwb3J0aXZvIHNwZWNpZmljbyA</t>
  </si>
  <si>
    <t>settings3=%2BIEFydGkgbWFyemlhbGkgPiBLdW5nIEZ1ICgyNzM1OTM0NzAzMSkiOiIyNzM1OTM0NzAzMSIsIk1vZGEgPiBEb25uYSA%2BIEFiYmlnbGlhbWVudG8gPiBHaWFjY2hlIGUgY2FwcG90dGkgPiBHaWFjY2hlICgyODkzMTIzMDMxKSI6IjI4OTMxMjMwMzEiLCJTcG9ydCBlIHRlbXBvIGxpYmVybyA%2BIFNwb3J0ID4gQm93bGluZyA%2BIEFiYmlnbGlhbWVudG8gPiBCYW1iaW5lIGUgcmFnYXp6ZSAoOTY3NzM5MDMxKSI6Ijk2NzczOTAzMSIsIlNwb3J0IGUgdGVtcG8gbGliZXJvID4gQWJiaWdsaWFtZW50byBzcG9ydGl2byA%2BIFVvbW8gPiBBYmJpZ2xpYW1lbnRvIHBlciBhdHRpdml0w6AgYWxsJ2FwZXJ0byA%2BIEdpYWNjaGUgPiBFc2N1cnNpb25pc21vIGUgY2FtcGVnZ2lvID4gR2lhY2NoZSByZXNpc3RlbnRpIGFsbCdhY3F1YSAoMzEwMjEzODAzMSkiOiIzMTAyMTM4MDMxIiwiTW9kYSA%2BIEJhbWJpbmkgZSByYWdhenppID4gQWJiaWdsaWFtZW50byA%2BIEplYW5zICgyODkyODkzMDMxKSI6IjI4OTI4OTMwMzEiLCJTcG9ydCBlIHRlbXBvIGxpYmVybyA%2BIEFiYmlnbGlhbWVudG8gc3BvcnRpdm8gPiBEb25uYSA%2BIEFiYmlnbGlhbWVudG8gcGVyIGF0dGl2aXTDoCBhbGwnYXBlcnRvID4gR2lhY2NoZSA%2BIEVzY3Vyc2lvbmlzbW8gZSBjYW1wZWdnaW8gPiBHaWFjY2hlIGRpIHBpbGUgKDMxMDIxNjIwMzEpIjoiMzEwMjE2MjAzMSIsIlNwb3J0IGUgdGVtcG8gbGliZXJvID4gRml0bmVzcyBlIHBhbGVzdHJhID4gWW9nYSA%2BIEFiYmlnbGlhbWVudG8gPiBEb25uYSA%2BIExlZ2dpbmdzICgyNzM1OTM4NjAzMSkiOiIyNzM1OTM4NjAzMSIsIlNwb3J0IGUgdGVtcG8gbGliZXJvID4gU3BvcnQgPiBFcXVpdGF6aW9uZSA%2BIEFiYmlnbGlhbWVudG8gPiBCYW1iaW5pIGUgcmFnYXp6aSAoMzczNDUxNzAzMSkiOiIzNzM0NTE3MDMxIiwiU3BvcnQgZSB0ZW1wbyBsaWJlcm8gPiBBYmJpZ2xpYW1lbnRvIHNwb3J0aXZvID4gVW9tbyA%2BIEFiYmlnbGlhbWVudG8gcGVyIGF0dGl2aXTDoCBhbGwnYXBlcnRvID4gR2lhY2NoZSA%2BIEVzY3Vyc2lvbmlzbW8gZSBjYW1wZWdnaW8gPiBHaWFjY2hlIGRpIHBpdW1hICgzMTAyMTM1MDMxKSI6IjMxMDIxMzUwMzEiLCJTYWx1dGUgZSBjdXJhIGRlbGxhIHBlcnNvbmEgPiBFcm90aXNtbyBlIGNvbnRyYWNjZXppb25lID4gQWJiaWdsaWFtZW50byBlcm90aWNvIGluIHBlbGxlIGUgbGF0ZXggPiBVb21vID4gUGFudGFsb25pICgxMTYzMjAyNzAzMSkiOiIxMTYzMjAyNzAzMSIsIk1vZGEgPiBBYmJpZ2xpYW1lbnRvIHNwZWNpZmljbyA%2BIEFiYmlnbGlhbWVudG8gZXRuaWNvIGUgdHJhZGl6aW9uYWxlICgyODkyOTI3MDMxKSI6IjI4OTI5MjcwMzEiLCJTcG9ydCBlIHRlbXBvIGxpYmVybyA%2BIEFiYmlnbGlhbWVudG8gc3BvcnRpdm8gPiBCYW1iaW5lIGUgcmFnYXp6ZSA%2BIEFiYmlnbGlhbWVudG8gcGVyIGF0dGl2aXTDoCBhbGwnYXBlcnRvID4gR2lhY2NoZSA%2BIEVzY3Vyc2lvbmlzbW8gZSBjYW1wZWdnaW8gPiBHaWFjY2hlIHJlc2lzdGVudGkgYWxsJ2FjcXVhICgzMTAyMTEzMDMxKSI6IjMxMDIxMTMwMzEiLCJTcG9ydCBlIHRlbXBvIGxpYmVybyA%2BIFNwb3J0ID4gQmFzZWJhbCA%2BIEFiYmlnbGlhbWVudG8gPiBVb21vICg5Njc1MDcwMzEpIjoiOTY3NTA3MDMxIiwiU3BvcnQgZSB0ZW1wbyBsaWJlcm8gPiBBdHRpdml0w6AgcmljcmVhdGl2ZSBhbGwnYXBlcnRvID4gQ2ljbGlzbW8gPiBBYmJpZ2xpYW1lbnRvID4gQmFtYmluaSBlIHJhZ2F6emkgPiBQYW50YWxvbmkgZGEgY2ljbGlzbW8gPiBQYW50YWxvbmkgY29uIGJyZXRlbGxlICgyNjA1ODcyODAzMSkiOiIyNjA1ODcyODAzMSIsIlByaW1hIGluZmFuemlhID4gQWJiaWdsaWFtZW50byBlIHNjYXJwaW5lID4gQmFtYmlubyAwLTI0ID4gQWJiaWdsaWFtZW50byA%2BIEZlbHBlIGUgdHV0ZSA%2BIEdpYWNjaGUgc3BvcnRpdmUgZSB0ZWNuaWNoZSAoMTgwNjQzNTAzMSkiOiIxODA2NDM1MDMxIiwiTW9kYSA%2BIEFiYmlnbGlhbWVudG8gc3BlY2lmaWNvID4gQWJiaWdsaWFtZW50byBldG5pY28gZSB0cmFkaXppb25hbGUgPiBBYmJpZ2xpYW1lbnRvIHRyYWRpemlvbmFsZSB0ZWRlc2NvIGUgYXVzdHJpYWNvID4gVW9tbyAoMjg5MzQ5NjAzMSkiOiIyODkzNDk2MDMxIiwiTW9kYSA%2BIEJhbWJpbmkgZSByYWdhenppID4gQWJiaWdsaWFtZW50byA%2BIEdpYWNjaGUgZSBjYXBwb3R0aSA%2BIEdpYWNjaGUgKDI4OTMwNDYwMzEpIjoiMjg5MzA0NjAzMSIsIlNwb3J0IGUgdGVtcG8gbGliZXJvID4gU3BvcnQgPiBHb2xmID4gQWJiaWdsaWFtZW50byA%2BIEJhbWJpbmUgZSByYWdhenplICg5Njg3ODUwMzEpIjoiOTY4Nzg1MDMxIiwiU3BvcnQgZSB0ZW1wbyBsaWJlcm8gPiBTcG9ydCA%2BIENvcnNhID4gQWJiaWdsaWFtZW50byA%2BIEJhbWJpbmkgZSByYWdhenppICg5NjkxOTQwMzEpIjoiOTY5MTk0MDMxIiwiQ29tbWVyY2lvLCBJbmR1c3RyaWEgZSBTY2llbnphID4gRm9ybml0dXJlIHNhbml0YXJpZSBlIGlnaWVuaWNoZSA%2BIFVuaWZvcm1pIGUgZ3VhbnRpID4gVW5pZm9ybWkgZGEgZG9ubmEgPiBQYW50YWxvbmkgKDE1MzI2NTg0MDMxKSI6IjE1MzI2NTg0MDMxIiwiTW9kYSA%2BIEJhbWJpbmUgZSByYWdhenplID4gQWJiaWdsaWFtZW50byA%2BIEdpYWNjaGUgZSBjYXBwb3R0aSA%2BIEdpYWNjaGUgKDI4OTI5ODUwMzEpIjoiMjg5Mjk4NTAzMSIsIlNwb3J0IGUgdGVtcG8gbGliZXJvID4gU3BvcnQgPiBMYWNyb3NzZSA%2BIEFiYmlnbGlhbWVudG8gKDY2ODE4MDQwMzEpIjoiNjY4MTgwNDAzMSIsIlNwb3J0IGUgdGVtcG8gbGliZXJvID4gQWJiaWdsaWFtZW50byBzcG9ydGl2byA%2BIEJhbWJpbmkgZSByYWdhenppID4gQWJiaWdsaWFtZW50byBwZXIgYXR0aXZpdMOgIGFsbCdhcGVydG8gPiBHaWFjY2hlID4gU2NpIGUgU25vd2JvYXJkICgzMTAyMzIxMDMxKSI6IjMxMDIzMjEwMzEiLCJQcmltYSBpbmZhbnppYSA%2BIEFiYmlnbGlhbWVudG8gZSBzY2FycGluZSA%2BIEJhbWJpbmEgMC0yNCA%2BIEFiYmlnbGlhbWVudG8gPiBMZWdnaW5ncyAoMTgwNjUwMDAzMSkiOiIxODA2NTAwMDMxIiwiU3BvcnQgZSB0ZW1wbyBsaWJlcm8gPiBTcG9ydCA%2BIFNvZnRiYWxsID4gQWJiaWdsaWFtZW50byA%2BIERvbm5hICgyNjA1ODY2NjAzMSkiOiIyNjA1ODY2NjAzMSIsIlNwb3J0IGUgdGVtcG8gbGliZXJvID4gU3BvcnQgPiBDYWxjaW8gYXVzdHJhbGlhbm8gPiBBYmJpZ2xpYW1lbnRvICgyNjA1ODY1ODAzMSkiOiIyNjA1ODY1ODAzMSIsIlNwb3J0IGUgdGVtcG8gbGliZXJvID4gQXR0aXZpdMOgIHJpY3JlYXRpdmUgYWxsJ2FwZXJ0byA%2BIFNwb3J0IGludmVybmFsaSA%2BIFNub3dib2FyZCA%2BIEFiYmlnbGlhbWVudG8gPiBCYW1iaW5pID4gR2lhY2NoZSAoMjYwNTg3MTIwMzEpIjoiMjYwNTg3MTIwMzEiLCJTcG9ydCBlIHRlbXBvIGxpYmVybyA%2BIEF0dGl2aXTDoCByaWNyZWF0aXZlIGFsbCdhcGVydG8gPiBTcG9ydCBpbnZlcm5hbGkgPiBTY2kgPiBBYmJpZ2xpYW1lbnRvID4gVW9tbyA%2BIFR1dGUgZSBwYW50YWxvbmkgKDI2MDM5NTAyMDMxKSI6IjI2MDM5NTAyMDMxIiwiU3BvcnQgZSB0ZW1wbyBsaWJlcm8gPiBBdHRpdml0w6AgcmljcmVhdGl2ZSBhbGwnYXBlcnRvID4gU3BvcnQgaW52ZXJuYWxpID4gU2NpID4gQWJiaWdsaWFtZW50byA%2BIEJhbWJpbmUgZSByYWdhenplICgzMTAyMzMwMDMxKSI6IjMxMDIzMzAwMzEiLCJTcG9ydCBlIHRlbXBvIGxpYmVybyA%2BIEFiYmlnbGlhbWVudG8gc3BvcnRpdm8gPiBEb25uYSA%2BIEFiYmlnbGlhbWVudG8gcGVyIGF0dGl2aXTDoCBhbGwnYXBlcnRvID4gR2lhY2NoZSA%2BIEVzY3Vyc2lvbmlzbW8gZSBjYW1wZWdnaW8gPiBHaWFjY2hlIDMgaW4gMSAoMzEwMjE2MDAzMSkiOiIzMTAyMTYwMDMxIiwiUHJpbWEgaW5mYW56aWEgPiBBYmJpZ2xpYW1lbnRvIGUgc2NhcnBpbmUgPiBCYW1iaW5hIDAtMjQgPiBBYmJpZ2xpYW1lbnRvID4gSmVhbnMgKDE4MDY0OTgwMzEpIjoiMTgwNjQ5ODAzMSIsIlNwb3J0IGUgdGVtcG8gbGliZXJvID4gQWJiaWdsaWFtZW50byBzcG9ydGl2byA%2BIEJhbWJpbmkgZSByYWdhenppID4gQWJiaWdsaWFtZW50byBwZXIgYXR0aXZpdMOgIGFsbCdhcGVydG8gPiBHaWFjY2hlID4gRXNjdXJzaW9uaXNtbyBlIGNhbXBlZ2dpbyAoMzEwMjA4MzAzMSkiOiIzMTAyMDgzMDMxIiwiU3BvcnQgZSB0ZW1wbyBsaWJlcm8gPiBBdHRpdml0w6AgcmljcmVhdGl2ZSBhbGwnYXBlcnRvID4gQ2ljbGlzbW8gPiBBYmJpZ2xpYW1lbnRvID4gVW9tbyA%2BIFBhbnRhbG9uaSBkYSBjaWNsaXNtbyA%2BIFBhbnRhbG9uaSBjb24gYnJldGVsbGUgKDI2MDU4NzI3MDMxKSI6IjI2MDU4NzI3MDMxIiwiU3BvcnQgZSB0ZW1wbyBsaWJlcm8gPiBTcG9ydCA%2BIFBhbGxhbWFubyA%2BIEFiYmlnbGlhbWVudG8gKDk2OTUwMzAzMSkiOiI5Njk1MDMwMzEiLCJTcG9ydCBlIHRlbXBvIGxpYmVybyA%2BIEFiYmlnbGlhbWVudG8gc3BvcnRpdm8gPiBVb21vID4gQWJiaWdsaWFtZW50byBwZXIgYXR0aXZpdMOgIGFsbCdhcGVydG8gPiBHaWFjY2hlID4gRXNjdXJzaW9uaXNtbyBlIGNhbXBlZ2dpbyA%2BIEdpYWNjaGUgU29mdHNoZWxsICgzMTAyMTM3MDMxKSI6IjMxMDIxMzcwMzEiLCJTcG9ydCBlIHRlbXBvIGxpYmVybyA%2BIFNwb3J0ID4gQ29yc2EgPiBBYmJpZ2xpYW1lbnRvID4gQmFtYmluaSBlIHJhZ2F6emkgPiBDb3ByaWNhcG8gKDQ0NjczMzAwMzEpIjoiNDQ2NzMzMDAzMSIsIlNwb3J0IGUgdGVtcG8gbGliZXJvID4gQWJiaWdsaWFtZW50byBzcG9ydGl2byA%2BIEJhbWJpbmUgZSByYWdhenplID4gQWJiaWdsaWFtZW50byBwZXIgYXR0aXZpdMOgIGFsbCdhcGVydG8gPiBHaWFjY2hlID4gRXNjdXJzaW9uaXNtbyBlIGNhbXBlZ2dpbyA%2BIEdpYWNjaGUgZGkgcGlsZSAoMzEwMjExMTAzMSkiOiIzMTAyMTExMDMxIiwiTW9kYSA%2BIEFiYmlnbGlhbWVudG8gc3BlY2lmaWNvID4gQWJiaWdsaWFtZW50byBldG5pY28gZSB0cmFkaXppb25hbGUgPiBBYmJpZ2xpYW1lbnRvIHRyYWRpemlvbmFsZSB0ZWRlc2NvIGUgYXVzdHJpYWNvID4gQmFtYmluaSBlIHJhZ2F6emkgPiBMZWRlcmhvc2VuICgyODkzNzAyMDMxKSI6IjI4OTM3MDIwMzEiLCJTcG9ydCBlIHRlbXBvIGxpYmVybyA%2BIEF0dGl2aXTDoCByaWNyZWF0aXZlIGFsbCdhcGVydG8gPiBTcG9ydCBpbnZlcm5hbGkgPiBIb2NrZXkgc3VsIGdoaWFjY2lvID4gQWJiaWdsaWFtZW50byA%2BIEJhbWJpbmUgZSByYWdhenplICgzMTAyMjY2MDMxKSI6IjMxMDIyNjYwMzEiLCJNb2RhID4gQWJiaWdsaWFtZW50byBzcGVjaWZpY28gPiBDb3N0dW1pIGUgYWNjZXNzb3JpID4gQ29zdHVtaSBlIGNvc3BsYXkgKDIwNDY5MDY4MDMxKSI6IjIwNDY5MDY4MDMxIiwiTW9kYSA%2BIEFiYmlnbGlhbWVudG8gc3BlY2lmaWNvID4gQWJiaWdsaWFtZW50byBkYSBsYXZvcm8gZSBkaXZpc2UgPiBEaXZpc2UgZGEgc2NvdXQgPiBCYW1iaW5lIGUgcmFnYXp6ZSA%2BIEdpYWNjaGUgZSBjYXBwb3R0aSAoMjg5MzY0MjAzMSkiOiIyODkzNjQyMDMxIiwiU3BvcnQgZSB0ZW1wbyBsaWJlcm8gPiBBYmJpZ2xpYW1lbnRvIHNwb3J0aXZvID4gQmFtYmluaSBlIHJhZ2F6emkgPiBBYmJpZ2xpYW1lbnRvIHBlciBhdHRpdml0w6AgYWxsJ2FwZXJ0byA%2BIEdpYWNjaGUgPiBCbGF6ZXIgZGEgdG9ybmVvIGRhIGVxdWl0YXppb25lICgzNzM0NTIxMDMxKSI6IjM3MzQ1MjEwMzEiLCJTcG9ydCBlIHRlbXBvIGxpYmVybyA%2BIEZpdG5lc3MgZSBwYWxlc3RyYSA%2BIFlvZ2EgPiBBYmJpZ2xpYW1lbnRvID4gRG9ubmEgKDk2ODQ3NjAzMSkiOiI5Njg0NzYwMzEiLCJTcG9ydCBlIHRlbXBvIGxpYmVybyA%2BIFNwb3J0ID4gU29mdGJhbGwgPiBBYmJpZ2xpYW1lbnRvID4gVW9taW5pID4gUGFudGFsb25pICgyNjA1ODcwMTAzMSkiOiIyNjA1ODcwMTAzMSIsIlNwb3J0IGUgdGVtcG8gbGliZXJvID4gQWJiaWdsaWFtZW50byBzcG9ydGl2byA%2BIERvbm5hID4gUGFudGFsb25pIGUgcGFudGFsb25jaW5pID4gUGFudGFsb25pID4gQmFzZWJhbGwgKDk2NzUxNDAzMSkiOiI5Njc1MTQwMzEiLCJTcG9ydCBlIHRlbXBvIGxpYmVybyA%2BIEF0dGl2aXTDoCByaWNyZWF0aXZlIGFsbCdhcGVydG8gPiBBYmJpZ2xpYW1lbnRvIGRhIGVzY3Vyc29uaXNtbyA%2BIERvbm5hID4gQ29wcmljYXBvICgzMTAyMTUyMDMxKSI6IjMxMDIxNTIwMzEiLCJNb2RhID4gQmFtYmluaSBlIHJhZ2F6emkgPiBBYmJpZ2xpYW1lbnRvID4gQWJpdGkgZSBnaWFjY2hlID4gUGFudGFsb25pIGRhIGFiaXRvICgyODkzMDI4MDMxKSI6IjI4OTMwMjgwMzEiLCJTcG9ydCBlIHRlbXBvIGxpYmVybyA%2BIFNwb3J0ID4gTmV0YmFsbCA%2BIEFiYmlnbGlhbWVudG8gPiBCYW1iaW5pIGUgcmFnYXp6aSAoMzgzOTI2NzAzMSkiOiIzODM5MjY3MDMxIiwiTW9kYSA%2BIEFiYmlnbGlhbWVudG8gc3BlY2lmaWNvID4gQ29zdHVtaSBlIGFjY2Vzc29yaSA%2BIEFjY2Vzc29yaSAoMjA0NjkwNTcwMzEpIjoiMjA0NjkwNTcwMzEiLCJTcG9ydCBlIHRlbXBvIGxpYmVybyA%2BIFNwb3J0ID4gQmFzZWJhbCA%2BIEFiYmlnbGlhbWVudG8gKDk2NzQ5NjAzMSkiOiI5Njc0OTYwMzEiLCJNb2RhID4gQmFtYmluaSBlIHJhZ2F6emkgPiBBYmJpZ2xpYW1lbnRvID4gR2lhY2NoZSBlIGNhcHBvdHRpICgyODkyODg4MDMxKSI6IjI4OTI4ODgwMzEiLCJNb2RhID4gQWJiaWdsaWFtZW50byBzcGVjaWZpY28gPiBBYmJpZ2xpYW1lbnRvIGV0bmljbyBlIHRyYWRpemlvbmFsZSA%2BIEFiYmlnbGlhbWVudG8gdHJhZGl6aW9uYWxlIHRlZGVzY28gZSBhdXN0cmlhY28gPiBCYW1iaW5lIGUgcmFnYXp6ZSA%2BIEdpYWNjaGUgZSBjYXJkaWdhbiAoMTQwMDE1MjMwMzEpIjoiMTQwMDE1MjMwMzEiLCJTcG9ydCBlIHRlbXBvIGxpYmVybyA%2BIEFiYmlnbGlhbWVudG8gc3BvcnRpdm8gPiBCYW1iaW5pIGUgcmFnYXp6aSA%2BIFBhbnRhbG9uaSBlIHBhbnRhbG9uY2luaSA%2BIENhbHphbWFnbGllIGUgbGVnZ2luZ3MgPiBDYWx6YW1hZ2xpZSBkYSBwYXR0aW5hZ2dpbyBzdWwgZ2hpYWNjaW8gKDM4MzkyNDkwMzEpIjoiMzgzOTI0OTAzMSIsIlNwb3J0IGUgdGVtcG8gbGliZXJvID4gQWJiaWdsaWFtZW50byBzcG9ydGl2byA%2BIFVvbW8gPiBBYmJpZ2xpYW1lbnRvIHBlciBhdHRpdml0w6AgYWxsJ2FwZXJ0byA%2BIEdpYWNjaGUgPiBCbGF6ZXIgZGEgdG9ybmVvIGRhIGVxdWl0YXppb25lICgzNzM0NTM0MDMxKSI6IjM3MzQ1MzQwMzEiLCJNb2RhID4gQWJiaWdsaWFtZW50byBzcGVjaWZpY28gPiBBYmJpZ2xpYW1lbnRvIGRhIGxhdm9ybyBlIGRpdmlzZSA%2BIEZvcnplIGFybWF0ZSA%2BIFVvbW8gPiBQYW50YWxvbmkgKDI4OTM2OTEwMzEpIjoiMjg5MzY5MTAzMSIsIlNwb3J0IGUgdGVtcG8gbGliZXJvID4gQXR0aXZpdMOgIHJpY3JlYXRpdmUgYWxsJ2FwZXJ0byA%2BIENpY2xpc21vID4gQWJiaWdsaWFtZW50byA%2BIERvbm5hID4gUGFudGFsb25pIGRhIGNpY2xpc21vICg0NDY3MDAyMDMxKSI6IjQ0NjcwMDIwMzEiLCJTcG9ydCBlIHRlbXBvIGxpYmVybyA%2BIFNwb3J0ID4gQm94ZSA%2BIEFiYmlnbGlhbWVudG8gPiBEb25uYSAoOTY3NzcxMDMxKSI6Ijk2Nzc3MTAzMSIsIlNwb3J0IGUgdGVtcG8gbGliZXJvID4gQXR0aXZpdMOgIHJpY3JlYXRpdmUgYWxsJ2FwZXJ0byA%2BIENpY2xpc21vID4gQWJiaWdsaWFtZW50byA%2BIEJhbWJpbmUgZSByYWdhenplICg5NjgxNDgwMzEpIjoiOTY4MTQ4MDMxIiwiU3BvcnQgZSB0ZW1wbyBsaWJlcm8gPiBBYmJpZ2xpYW1lbnRvIHNwb3J0aXZvID4gRG9ubmEgPiBQYW50YWxvbmkgZSBwYW50YWxvbmNpbmkgPiBQYW50YWxvbmkgPiBEYW56YSAoOTY4MjY0MDMxKSI6Ijk2ODI2NDAzMSIsIlNwb3J0IGUgdGVtcG8gbGliZXJvID4gU3BvcnQgPiBDYWxjaW8gPiBBYmJpZ2xpYW1lbnRvICg5NjkzODYwMzEpIjoiOTY5Mzg2MDMxIiwiU3BvcnQgZSB0ZW1wbyBsaWJlcm8gPiBOZWdvemlvIHBlciBUaWZvc2kgU3BvcnRpdmkgPiBBYmJpZ2xpYW1lbnRvID4gUGFudGFsb25pICgyNjE2NTA0NTAzMSkiOiIyNjE2NTA0NTAzMSIsIk1vZGEgPiBBYmJpZ2xpYW1lbnRvIHNwZWNpZmljbyA%2BIENvc3R1bWkgZSBhY2Nlc3NvcmkgPiBBY2Nlc3NvcmkgPiBBZHVsdGkgPiBCYXJiYSBiYWZmaSBlIGJhc2V0dGUgKDg4NjA2NTQ1MDMxKSI6Ijg4NjA2NTQ1MDMxIiwiTW9kYSA%2BIEJhbWJpbmUgZSByYWdhenplID4gQWJiaWdsaWFtZW50byA%2BIEdpYWNjaGUgZSBjYXBwb3R0aSA%2BIEdpYWNjaGUgaW1wZXJtZWFiaWxpICgyODkyOTk4MDMxKSI6IjI4OTI5OTgwMzEiLCJTcG9ydCBlIHRlbXBvIGxpYmVybyA%2BIFNwb3J0ID4gQ29yc2EgPiBBYmJpZ2xpYW1lbnRvICg5NjkxOTMwMzEpIjoiOTY5MTkzMDMxIiwiU3BvcnQgZSB0ZW1wbyBsaWJlcm8gPiBBYmJpZ2xpYW1lbnRvIHNwb3J0aXZvID4gQmFtYmluZSBlIHJhZ2F6emUgPiBQYW50YWxvbmkgZSBwYW50YWxvbmNpbmkgPiBDYWx6YW1hZ2xpZSBlIGxlZ2dpbmdzID4gQ2FsemFtYWdsaWUgZGEgcGF0dGluYWdnaW8gc3VsIGdoaWFjY2lvICgzODM5MjU0MDMxKSI6IjM4MzkyNTQwMzEiLCJTcG9ydCBlIHRlbXBvIGxpYmVybyA%2BIEF0dGl2aXTDoCByaWNyZWF0aXZlIGFsbCdhcGVydG8gPiBTcG9ydCBpbnZlcm5hbGkgPiBTbm93Ym9hcmQgPiBBYmJpZ2xpYW1lbnRvID4gVW9taW5pICgyNjA1ODY2ODAzMSkiOiIyNjA1ODY2ODAzMSIsIlNwb3J0IGUgdGVtcG8gbGliZXJvID4gQXR0aXZpdMOgIHJpY3JlYXRpdmUgYWxsJ2FwZXJ0byA%2BIEFiYmlnbGlhbWVudG8gZGEgZXNjdXJzb25pc21vID4gRG9ubmEgKDMxMDIxNDcwMzEpIjoiMzEwMjE0NzAzMSIsIlNwb3J0IGUgdGVtcG8gbGliZXJvID4gU3BvcnQgPiBHb2xmID4gQWJiaWdsaWFtZW50byA%2BIEJhbWJpbmkgZSByYWdhenppID4gQWNjZXNzb3JpICgyNjk3OTY0ODAzMSkiOiIyNjk3OTY0ODAzMSIsIlNwb3J0IGUgdGVtcG8gbGliZXJvID4gU3BvcnQgPiBTb2Z0YmFsbCA%2BIEFiYmlnbGlhbWVudG8gKDI2MDU4NjYxMDMxKSI6IjI2MDU4NjYxMDMxIiwiU3BvcnQgZSB0ZW1wbyBsaWJlcm8gPiBBYmJpZ2xpYW1lbnRvIHNwb3J0aXZvID4gVW9tbyA%2BIFBhbnRhbG9uaSBlIHBhbnRhbG9uY2luaSA%2BIFBhbnRhbG9uaSAoMTYwNDA2NTUwMzEpIjoiMTYwNDA2NTUwMzEiLCJNb2RhID4gVW9tbyA%2BIEFiYmlnbGlhbWVudG8gPiBHaWFjY2hlIGUgY2FwcG90dGkgPiBHaWFjY2hlICgyODkzMzA2MDMxKSI6IjI4OTMzMDYwMzEiLCJTcG9ydCBlIHRlbXBvIGxpYmVybyA%2BIEFiYmlnbGlhbWVudG8gc3BvcnRpdm8gPiBVb21vID4gUGFudGFsb25pIGUgcGFudGFsb25jaW5pID4gUGFudGFsb25pID4gRm9vdGJhbGwgYW1lcmljYW5vICg5Njg2NjIwMzEpIjoiOTY4NjYyMDMxIiwiU3BvcnQgZSB0ZW1wbyBsaWJlcm8gPiBTcG9ydCA%2BIFNjaGVybWEgPiBQcm90ZXppb25pID4gR2l1YmJvdHRpIHByb3RldHRpdmkgKDk2ODUxMDAzMSkiOiI5Njg1MTAwMzEiLCJTcG9ydCBlIHRlbXBvIGxpYmVybyA%2BIFNwb3J0ID4gRXF1aXRhemlvbmUgPiBBYmJpZ2xpYW1lbnRvICg5NjgzNDQwMzEpIjoiOTY4MzQ0MDMxIiwiU3BvcnQgZSB0ZW1wbyBsaWJlcm8gPiBBdHRpdml0w6AgcmljcmVhdGl2ZSBhbGwnYXBlcnRvID4gU3BvcnQgaW52ZXJuYWxpID4gU25vd2JvYXJkID4gQWJiaWdsaWFtZW50byA%2BIEJhbWJpbmkgKDI2MDU4NjY5MDMxKSI6IjI2MDU4NjY5MDMxIiwiU3BvcnQgZSB0ZW1wbyBsaWJlcm8gPiBBYmJpZ2xpYW1lbnRvIHNwb3J0aXZvID4gRG9ubmEgPiBBYmJpZ2xpYW1lbnRvIHBlciBhdHRpdml0w6AgYWxsJ2FwZXJ0byA%2BIEdpYWNjaGUgKDE2MDQwNjE1MDMxKSI6IjE2MDQwNjE1MDMxIiwiTW9kYSA%2BIERvbm5hID4gQWJiaWdsaWFtZW50byA%2BIFBhbnRhbG9uaSAoMjg5MjkyMDAzMSkiOiIyODkyOTIwMDMxIiwiTW9kYSA%2BIEFiYmlnbGlhbWVudG8gc3BlY2lmaWNvID4gQWJiaWdsaWFtZW50byBldG5pY28gZSB0cmFkaXppb25hbGUgPiBBYmJpZ2xpYW1lbnRvIHRyYWRpemlvbmFsZSB0ZWRlc2NvIGUgYXVzdHJpYWNvID4gQmFtYmluaSBlIHJhZ2F6emkgKDE0MDAxNTI1MDMxKSI6IjE0MDAxNTI1MDMxIiwiTW9kYSA%2BIERvbm5hID4gQWJiaWdsaWFtZW50byA%2BIEFiYmlnbGlhbWVudG8gZGEgbm90dGUsIGxpbmdlcmllIGUgaW50aW1vID4gTGluZ2VyaWUgJiBJbnRpbW8gPiBJbnRpbW8gbW9kZWxsYW50ZSA%2BIExlZ2dpbmdzICgyODkzNDIxMDMxKSI6IjI4OTM0MjEwMzEiLCJQcmltYSBpbmZhbnppYSA%2BIE1hdGVybml0w6AgPiBBYmJpZ2xpYW1lbnRvIHByZW1hbWFuID4gQWJiaWdsaWFtZW50byBzcG9ydGl2byA%2BIFBhbnRhbG9uaSBzcG9ydGl2aSAoMTgwNjU2NzAzMSkiOiIxODA2NTY3MDMxIiwiTW9kYSA%2BIEFiYmlnbGlhbWVudG8gc3BlY2lmaWNvID4gQWJiaWdsaWFtZW50byBkYSBsYXZvcm8gZSBkaXZpc2UgPiBEaXZpc2UgZGEgc2NvdXQgPiBVb21vID4gR2lhY2NoZSBlIGNhcHBvdHRpICgyODkzNjYyMDMxKSI6IjI4OTM2NjIwMzEiLCJQcmltYSBpbmZhbnppYSA%2BIEFiYmlnbGlhbWVudG8gZSBzY2FycGluZSA%2BIEJhbWJpbmEgMC0yNCA%2BIEFiYmlnbGlhbWVudG8gPiBGZWxwZSBlIHR1dGUgPiBQYW50YWxvbmkgc3BvcnRpdmkgKDE4MDY0OTMwMzEpIjoiMTgwNjQ5MzAzMSIsIlNwb3J0IGUgdGVtcG8gbGliZXJvID4gQWJiaWdsaWFtZW50byBzcG9ydGl2byA%2BIFVvbW8gPiBBYmJpZ2xpYW1lbnRvIHBlciBhdHRpdml0w6AgYWxsJ2FwZXJ0byA%2BIEdpYWNjaGUgKDE2MDQwNjUyMDMxKSI6IjE2MDQwNjUyMDMxIiwiU3BvcnQgZSB0ZW1wbyBsaWJlcm8gPiBBYmJpZ2xpYW1lbnRvIHNwb3J0aXZvID4gVW9tbyA%2BIEFiYmlnbGlhbWVudG8gcGVyIGF0dGl2aXTDoCBhbGwnYXBlcnRvID4gR2lhY2NoZSA%2BIENvcnNhICg5NjkyMDcwMzEpIjoiOTY5MjA3MDMxIiwiTW9kYSA%2BIEFiYmlnbGlhbWVudG8gc3BlY2lmaWNvID4gQWJiaWdsaWFtZW50byBkYSBsYXZvcm8gZSBkaXZpc2UgPiBGb3J6ZSBhcm1hdGUgPiBEb25uYSA%2BIEdpYWNjaGUgZSBjYXBwb3R0aSAoMjg5MzY4MjAzMSkiOiIyODkzNjgyMDMxIiwiUHJpbWEgaW5mYW56aWEgPiBBYmJpZ2xpYW1lbnRvIGUgc2NhcnBpbmUgPiBCYW1iaW5vIDAtMjQgKDU4NzEzODM1MDMxKSI6IjU4NzEzODM1MDMxIiwiU3BvcnQgZSB0ZW1wbyBsaWJlcm8gPiBTcG9ydCA%2BIFJ1Z2J5ID4gQWJiaWdsaWFtZW50byA%2BIEJhbWJpbmkgZSByYWdhenppICg5NjkxNjcwMzEpIjoiOTY5MTY3MDMxIiwiU3BvcnQgZSB0ZW1wbyBsaWJlcm8gPiBTcG9ydCA%2BIEZvb3RiYWxsIGFtZXJpY2FubyA%2BIEFiYmlnbGlhbWVudG8gPiBCYW1iaW5pIGUgcmFnYXp6aSAoOTY4NjQ5MDMxKSI6Ijk2ODY0OTAzMSIsIk1vZGEgPiBBYmJpZ2xpYW1lbnRvIHNwb3J0aXZvIHNwZWNpZmljbyA%2BIEFydGkgbWFyemlhbGkgPiBKaXUtaml0c3UgPiBDaW50dXJlICgyNzM1OTM1NDAzMSkiOiIyNzM1OTM1NDAzMSIsIk1vZGEgPiBVb21vID4gQWJiaWdsaWFtZW50byA%2BIEdpYWNjaGUgZSBjYXBwb3R0aSA%2BIEdpbGV0ICgyODkzMzA3MDMxKSI6IjI4OTMzMDcwMzEiLCJTcG9ydCBlIHRlbXBvIGxpYmVybyA%2BIEFiYmlnbGlhbWVudG8gc3BvcnRpdm8gPiBEb25uYSA%2BIFBhbnRhbG9uaSBlIHBhbnRhbG9uY2luaSA%2BIFBhbnRhbG9uaSA%2BIEFiYmlnbGlhbWVudG8gc3BvcnRpdm8gPiBQYW50YWxvbmkgZGEgZ2lubmFzdGljYSAoMjYwNDgxMjIwMzEpIjoiMjYwNDgxMjIwMzEiLCJNb2RhID4gVW9tbyA%2BIEFiYmlnbGlhbWVudG8gPiBHaWFjY2hlIGUgY2FwcG90dGkgPiBHaWFjY2hlIGltcGVybWVhYmlsaSAoMjg5MzMyMTAzMSkiOiIyODkzMzIxMDMxIiwiU3BvcnQgZSB0ZW1wbyBsaWJlcm8gPiBBYmJpZ2xpYW1lbnRvIHNwb3J0aXZvID4gQmFtYmluZSBlIHJhZ2F6emUgPiBBYmJpZ2xpYW1lbnRvIHBlciBhdHRpdml0w6AgYWxsJ2FwZXJ0byA%2BIEdpYWNjaGUgPiBFc2N1cnNpb25pc21vIGUgY2FtcGVnZ2lvID4gR2lhY2NoZSBkaSBwaXVtYSAoMzEwMjExMDAzMSkiOiIzMTAyMTEwMDMxIiwiU3BvcnQgZSB0ZW1wbyBsaWJlcm8gPiBTcG9ydCA%2BIFJ1Z2J5ID4gQWJiaWdsaWFtZW50byA%2BIFVvbW8gKDk2OTE3NzAzMSkiOiI5NjkxNzcwMzEiLCJTcG9ydCBlIHRlbXBvIGxpYmVybyA%2BIEFiYmlnbGlhbWVudG8gc3BvcnRpdm8gPiBCYW1iaW5lIGUgcmFnYXp6ZSA%2BIFBhbnRhbG9uaSBlIHBhbnRhbG9uY2luaSA%2BIFBhbnRhbG9uaSA%2BIEFiYmlnbGlhbWVudG8gc3BvcnRpdm8gPiBQYW50YWxvbmkgZGEgZ2lubmFzdGljYSAoMjYwNDgxMjkwMzEpIjoiMjYwNDgxMjkwMzEiLCJTcG9ydCBlIHRlbXBvIGxpYmVybyA%2BIEFiYmlnbGlhbWVudG8gc3BvcnRpdm8gPiBEb25uYSA%2BIFBhbnRhbG9uaSBlIHBhbnRhbG9uY2luaSA%2BIFBhbnRhbG9uaSA%2BIEFiYmlnbGlhbWVudG8gc3BvcnRpdm8gPiBQYW50YWxvbmkgc3BvcnRpdmkgKDI2MDQ4MTIxMDMxKSI6IjI2MDQ4MTIxMDMxIiwiTW9kYSA%2BIEFiYmlnbGlhbWVudG8gc3BlY2lmaWNvID4gQWJiaWdsaWFtZW50byBldG5pY28gZSB0cmFkaXppb25hbGUgPiBBYmJpZ2xpYW1lbnRvIHRyYWRpemlvbmFsZSB0ZWRlc2NvIGUgYXVzdHJpYWNvID4gQmFtYmluZSBlIHJhZ2F6emUgKDE0MDAxNTIyMDMxKSI6IjE0MDAxNTIyMDMxIiwiU3BvcnQgZSB0ZW1wbyBsaWJlcm8gPiBTcG9ydCA%2BIEZvb3RiYWxsIGFtZXJpY2FubyA%2BIEFiYmlnbGlhbWVudG8gKDk2ODY0ODAzMSkiOiI5Njg2NDgwMzEiLCJTcG9ydCBlIHRlbXBvIGxpYmVybyA%2BIEFiYmlnbGlhbWVudG8gc3BvcnRpdm8gPiBCYW1iaW5lIGUgcmFnYXp6ZSA%2BIFBhbnRhbG9uaSBlIHBhbnRhbG9uY2luaSA%2BIFBhbnRhbG9uaSA%2BIERhbnphICg5NjgyNTEwMzEpIjoiOTY4MjUxMDMxIiwiU3BvcnQgZSB0ZW1wbyBsaWJlcm8gPiBBYmJpZ2xpYW1lbnRvIHNwb3J0aXZvID4gRG9ubmEgPiBQYW50YWxvbmkgZSBwYW50YWxvbmNpbmkgPiBQYW50YWxvbmkgKDE2MDQwNjE4MDMxKSI6IjE2MDQwNjE4MDMxIiwiU3BvcnQgZSB0ZW1wbyBsaWJlcm8gPiBBYmJpZ2xpYW1lbnRvIHNwb3J0aXZvID4gVW9tbyA%2BIFBhbnRhbG9uaSBlIHBhbnRhbG9uY2luaSA%2BIFBhbnRhbG9uaSA%2BIEVzY3Vyc2lvbmlzbW8gZSBjYW1wZWdnaW8gKDMxMDIxNDMwMzEpIjoiMzEwMjE0MzAzMSIsIk1vZGEgPiBBYmJpZ2xpYW1lbnRvIHNwZWNpZmljbyA%2BIEFiYmlnbGlhbWVudG8gZGEgbGF2b3JvIGUgZGl2aXNlID4gRGl2aXNlIHNjb2xhc3RpY2hlID4gQmFtYmluaSBlIHJhZ2F6emkgPiBHaWFjY2hlIGUgY2FwcG90dGkgKDI4OTM2NzUwMzEpIjoiMjg5MzY3NTAzMSIsIlNwb3J0IGUgdGVtcG8gbGliZXJvID4gU3BvcnQgPiBMYWNyb3NzZSA%2BIEFiYmlnbGlhbWVudG8gPiBCYW1iaW5pIGUgcmFnYXp6aSAoNjY4MTgwNTAzMSkiOiI2NjgxODA1MDMxIiwiU3BvcnQgZSB0ZW1wbyBsaWJlcm8gPiBTcG9ydCA%2BIFRlbm5pcyA%2BIEFiYmlnbGlhbWVudG8gKDk2OTUxMTAzMSkiOiI5Njk1MTEwMzEiLCJTcG9ydCBlIHRlbXBvIGxpYmVybyA%2BIFNwb3J0ID4gQ29yc2EgPiBBYmJpZ2xpYW1lbnRvID4gRG9ubmEgKDk2OTIxMjAzMSkiOiI5NjkyMTIwMzEiLCJTcG9ydCBlIHRlbXBvIGxpYmVybyA%2BIEFiYmlnbGlhbWVudG8gc3BvcnRpdm8gPiBCYW1iaW5pIGUgcmFnYXp6aSA%2BIEFiYmlnbGlhbWVudG8gcGVyIGF0dGl2aXTDoCBhbGwnYXBlcnRvID4gTWFnbGlvbmkgZSBnaWxldCA%2BIEdpbGV0IHNwb3J0aXZpICgzODQxMjg2MDMxKSI6IjM4NDEyODYwMzEiLCJTcG9ydCBlIHRlbXBvIGxpYmVybyA%2BIEFiYmlnbGlhbWVudG8gc3BvcnRpdm8gPiBVb21vID4gUGFudGFsb25pIGUgcGFudGFsb25jaW5pID4gUGFudGFsb25pID4gQ3JpY2tldCAoMzg0ODM3OTAzMSkiOiIzODQ4Mzc5MDMxIiwiU3BvcnQgZSB0ZW1wbyBsaWJlcm8gPiBTcG9ydCA%2BIFNvZnRiYWxsID4gQWJiaWdsaWFtZW50byA%2BIEJhbWJpbmkgPiBQYW50YWxvbmkgKDI2MDU4Njk4MDMxKSI6IjI2MDU4Njk4MDMxIiwiU3BvcnQgZSB0ZW1wbyBsaWJlcm8gPiBTcG9ydCA%2BIFNvZnRiYWxsID4gQWJiaWdsaWFtZW50byA%2BIEJhbWJpbmUgPiBQYW50YWxvbmkgKDI2MDU4NzA1MDMxKSI6IjI2MDU4NzA1MDMxIiwiU3BvcnQgZSB0ZW1wbyBsaWJlcm8gPiBBdHRpdml0w6AgcmljcmVhdGl2ZSBhbGwnYXBlcnRvID4gQ2ljbGlzbW8gPiBBYmJpZ2xpYW1lbnRvID4gQmFtYmluaSBlIHJhZ2F6emkgPiBQYW50YWxvbmkgZGEgY2ljbGlzbW8gKDQ0NjcwMDEwMzEpIjoiNDQ2NzAwMTAzMSIsIlNwb3J0IGUgdGVtcG8gbGliZXJvID4gU3BvcnQgPiBIb2NrZXkgc3UgcHJhdG8gPiBBYmJpZ2xpYW1lbnRvID4gQmFtYmluZSBlIHJhZ2F6emUgKDM4NDM2NjYwMzEpIjoiMzg0MzY2NjAzMSIsIlNwb3J0IGUgdGVtcG8gbGliZXJvID4gU3BvcnQgPiBCb3hlID4gQWJiaWdsaWFtZW50byA%2BIFVvbW8gKDk2Nzc2NzAzMSkiOiI5Njc3NjcwMzEiLCJNb2RhID4gQWJiaWdsaWFtZW50byBzcGVjaWZpY28gPiBBYmJpZ2xpYW1lbnRvIGRhIGxhdm9ybyBlIGRpdmlzZSA%2BIEZvcnplIGFybWF0ZSA%2BIFVvbW8gPiBHaWFjY2hlIGUgY2FwcG90dGkgKDI4OTM2ODgwMzEpIjoiMjg5MzY4ODAzMSIsIlNwb3J0IGUgdGVtcG8gbGliZXJvID4gQXR0aXZpdMOgIHJpY3JlYXRpdmUgYWxsJ2FwZXJ0byA%2BIENpY2xpc21vID4gQWJiaWdsaWFtZW50byA%2BIERvbm5hID4gUGFudGFsb25pIGRhIGNpY2xpc21vID4gUGlub2NjaGlldHRpICgzNzY1MzEwMDMxKSI6IjM3NjUzMTAwMzEiLCJNb2RhID4gQWJiaWdsaWFtZW50byBzcG9ydGl2byBzcGVjaWZpY28gPiBBcnRpIG1hcnppYWxpID4gVGFla3dvbmRvICgyNzM1OTM0NjAzMSkiOiIyNzM1OTM0NjAzMSIsIk1vZGEgPiBBYmJpZ2xpYW1lbnRvIHNwZWNpZmljbyA%2BIEFiYmlnbGlhbWVudG8gZGEgbGF2b3JvIGUgZGl2aXNlID4gRGl2aXNlIGRhIHNjb3V0ID4gQmFtYmluaSBlIHJhZ2F6emkgPiBHaWFjY2hlIGUgY2FwcG90dGkgKDI4OTM2NDkwMzEpIjoiMjg5MzY0OTAzMSIsIlNwb3J0IGUgdGVtcG8gbGliZXJvID4gU3BvcnQgPiBHb2xmID4gQWJiaWdsaWFtZW50byA%2BIERvbm5hID4gQWNjZXNzb3JpICgyNjAzOTQ5MTAzMSkiOiIyNjAzOTQ5MTAzMSIsIlNwb3J0IGUgdGVtcG8gbGliZXJvID4gU3BvcnQgPiBBcnRpIG1hcnppYWxpID4gVHV0ZSA%2BIEJhbWJpbmkgZSByYWdhenppICg5NjkwMTYwMzEpIjoiOTY5MDE2MDMxIiwiU3BvcnQgZSB0ZW1wbyBsaWJlcm8gPiBGaXRuZXNzIGUgcGFsZXN0cmEgPiBBYmJpZ2xpYW1lbnRvID4gVW9tbyA%2BIEdpdWJib3R0aSAoMjYwNDgxMTIwMzEpIjoiMjYwNDgxMTIwMzEiLCJTcG9ydCBlIHRlbXBvIGxpYmVybyA%2BIFNwb3J0ID4gU29mdGJhbGwgPiBBYmJpZ2xpYW1lbnRvID4gQmFtYmluaSAoMjYwNTg2NjQwMzEpIjoiMjYwNTg2NjQwMzEiLCJTcG9ydCBlIHRlbXBvIGxpYmVybyA%2BIFNwb3J0ID4gQ29yc2EgPiBBYmJpZ2xpYW1lbnRvID4gVW9tbyA%2BIENvcHJpY2FwbyAoNDQ2NzMzNDAzMSkiOiI0NDY3MzM0MDMxIiwiU3BvcnQgZSB0ZW1wbyBsaWJlcm8gPiBBYmJpZ2xpYW1lbnRvIHNwb3J0aXZvID4gQmFtYmluZSBlIHJhZ2F6emUgPiBBYmJpZ2xpYW1lbnRvIHBlciBhdHRpdml0w6AgYWxsJ2FwZXJ0byA%2BIEdpYWNjaGUgPiBDaWNsaXNtbyAoOTY4MTUzMDMxKSI6Ijk2ODE1MzAzMSIsIlNwb3J0IGUgdGVtcG8gbGliZXJvID4gQWJiaWdsaWFtZW50byBzcG9ydGl2byA%2BIEJhbWJpbmUgZSByYWdhenplID4gUGFudGFsb25pIGUgcGFudGFsb25jaW5pID4gUGFudGFsb25pID4gWW9nYSAmIFBpbGF0ZXMgKDk2ODQ2NzAzMSkiOiI5Njg0NjcwMzEiLCJTcG9ydCBlIHRlbXBvIGxpYmVybyA%2BIFNwb3J0ID4gQ3JpY2tldCA%2BIEFiYmlnbGlhbWVudG8gPiBEb25uYSAoMzg0ODM4MjAzMSkiOiIzODQ4MzgyMDMxIiwiU3BvcnQgZSB0ZW1wbyBsaWJlcm8gPiBBYmJpZ2xpYW1lbnRvIHNwb3J0aXZvID4gQmFtYmluaSBlIHJhZ2F6emkgPiBQYW50YWxvbmkgZSBwYW50YWxvbmNpbmkgPiBQYW50YWxvbmkgPiBBYmJpZ2xpYW1lbnRvIHNwb3J0aXZvID4gUGFudGFsb25pIHNwb3J0aXZpICgyNjA0ODExODAzMSkiOiIyNjA0ODExODAzMSIsIlNwb3J0IGUgdGVtcG8gbGliZXJvID4gQWJiaWdsaWFtZW50byBzcG9ydGl2byA%2BIEJhbWJpbmkgZSByYWdhenppID4gU3RyYXRpIGJhc2UgZSBjb21wcmVzc2lvbmUgPiBQYW50YWxvbmkgKDM1ODkwMzgwMzEpIjoiMzU4OTAzODAzMSIsIlNwb3J0IGUgdGVtcG8gbGliZXJvID4gQXR0aXZpdMOgIHJpY3JlYXRpdmUgYWxsJ2FwZXJ0byA%2BIENpY2xpc21vID4gQWJiaWdsaWFtZW50byA%2BIERvbm5hID4gUGFudGFsb25pIGRhIGNpY2xpc21vID4gUGFudGFsb25pIGNvbiBicmV0ZWxsZSAoMjYwNTg3MjUwMzEpIjoiMjYwNTg3MjUwMzEiLCJTcG9ydCBlIHRlbXBvIGxpYmVybyA%2BIEFiYmlnbGlhbWVudG8gc3BvcnRpdm8gPiBVb21vID4gUGFudGFsb25pIGUgcGFudGFsb25jaW5pID4gUGFudGFsb25pID4gQWJiaWdsaWFtZW50byBzcG9ydGl2byA%2BIFBhbnRhbG9uaSBkYSBnaW5uYXN0aWNhICgyNjA0ODE0MjAzMSkiOiIyNjA0ODE0MjAzMSIsIlNwb3J0IGUgdGVtcG8gbGliZXJvID4gQWJiaWdsaWFtZW50byBzcG9ydGl2byA%2BIFVvbW8gPiBQYW50YWxvbmkgZSBwYW50YWxvbmNpbmkgPiBQYW50YWxvbmkgPiBEYW56YSAoOTY4MjU4MDMxKSI6Ijk2ODI1ODAzMSIsIlNwb3J0IGUgdGVtcG8gbGliZXJvID4gQXR0aXZpdMOgIHJpY3JlYXRpdmUgYWxsJ2FwZXJ0byA%2BIENpY2xpc21vID4gQWJiaWdsaWFtZW50byA%2BIERvbm5hICg5NjgxNzQwMzEpIjoiOTY4MTc0MDMxIiwiU3BvcnQgZSB0ZW1wbyBsaWJlcm8gPiBTcG9ydCA%2BIENvcnNhID4gQWJiaWdsaWFtZW50byA%2BIEJhbWJpbmUgZSByYWdhenplID4gQ29wcmljYXBvICg0NDY3MzI4MDMxKSI6IjQ0NjczMjgwMzEiLCJTcG9ydCBlIHRlbXBvIGxpYmVybyA%2BIEF0dGl2aXTDoCByaWNyZWF0aXZlIGFsbCdhcGVydG8gPiBDaWNsaXNtbyA%2BIEFiYmlnbGlhbWVudG8gPiBCYW1iaW5lIGUgcmFnYXp6ZSA%2BIENhcHBlbGxpIGUgY2FwcGVsbGluaSAoMzc2NTI5MzAzMSkiOiIzNzY1MjkzMDMxIiwiUHJpbWEgaW5mYW56aWEgPiBBYmJpZ2xpYW1lbnRvIGUgc2NhcnBpbmUgPiBCYW1iaW5vIDAtMjQgPiBBYmJpZ2xpYW1lbnRvID4gR2lhY2NoZSBlIGNhcHBvdHRpID4gR2lsZXQgKDE4MDY0NDEwMzEpIjoiMTgwNjQ0MTAzMSIsIlByaW1hIGluZmFuemlhID4gQWJiaWdsaWFtZW50byBlIHNjYXJwaW5lID4gQmFtYmlubyAwLTI0ID4gQWJiaWdsaWFtZW50byA%2BIEplYW5zICgxODA2NDM2MDMxKSI6IjE4MDY0MzYwMzEiLCJTcG9ydCBlIHRlbXBvIGxpYmVybyA%2BIEF0dGl2aXTDoCByaWNyZWF0aXZlIGFsbCdhcGVydG8gPiBTcG9ydCBpbnZlcm5hbGkgPiBIb2NrZXkgc3VsIGdoaWFjY2lvID4gQWJiaWdsaWFtZW50byA%2BIEJhbWJpbmkgZSByYWdhenppICgzMTAyMjYyMDMxKSI6IjMxMDIyNjIwMzEiLCJTcG9ydCBlIHRlbXBvIGxpYmVybyA%2BIEF0dGl2aXTDoCByaWNyZWF0aXZlIGFsbCdhcGVydG8gPiBTcG9ydCBpbnZlcm5hbGkgPiBTY2kgPiBBYmJpZ2xpYW1lbnRvID4gQmFtYmluaSBlIHJhZ2F6emkgPiBUdXRlIGUgcGFudGFsb25pICgyNjAzOTUwMzAzMSkiOiIyNjAzOTUwMzAzMSIsIlNwb3J0IGUgdGVtcG8gbGliZXJvID4gQWJiaWdsaWFtZW50byBzcG9ydGl2byA%2BIERvbm5hID4gQWJiaWdsaWFtZW50byBwZXIgYXR0aXZpdMOgIGFsbCdhcGVydG8gPiBHaWFjY2hlID4gRXNjdXJzaW9uaXNtbyBlIGNhbXBlZ2dpbyAoMzEwMjE1OTAzMSkiOiIzMTAyMTU5MDMxIiwiU3BvcnQgZSB0ZW1wbyBsaWJlcm8gPiBBYmJpZ2xpYW1lbnRvIHNwb3J0aXZvID4gQmFtYmluZSBlIHJhZ2F6emUgPiBQYW50YWxvbmkgZSBwYW50YWxvbmNpbmkgPiBQYW50YWxvbmkgPiBGb290YmFsbCBhbWVyaWNhbm8gKDk2ODY1NzAzMSkiOiI5Njg2NTcwMzEiLCJBdXRvIGUgTW90byA%2BIEFydGljb2xpIHJlZ2FsbyBlIG1lcmNoYW5kaXNpbmcgPiBBYmJpZ2xpYW1lbnRvID4gR2lhY2NoZSAoNTA3NzUwODAzMSkiOiI1MDc3NTA4MDMxIiwiTW9kYSA%2BIEFiYmlnbGlhbWVudG8gc3BlY2lmaWNvID4gQWJiaWdsaWFtZW50byBkYSBsYXZvcm8gZSBkaXZpc2UgPiBEaXZpc2Ugc2NvbGFzdGljaGUgPiBCYW1iaW5lIGUgcmFnYXp6ZSA%2BIEdpYWNjaGUgZSBjYXBwb3R0aSAoMjg5MzY2ODAzMSkiOiIyODkzNjY4MDMxIiwiU3BvcnQgZSB0ZW1wbyBsaWJlcm8gPiBBYmJpZ2xpYW1lbnRvIHNwb3J0aXZvID4gVW9tbyA%2BIEFiYmlnbGlhbWVudG8gcGVyIGF0dGl2aXTDoCBhbGwnYXBlcnRvID4gR2lhY2NoZSA%2BIFNjaSBlIFNub3dib2FyZCAoMzEwMjM0OTAzMSkiOiIzMTAyMzQ5MDMxIiwiU3BvcnQgZSB0ZW1wbyBsaWJlcm8gPiBTcG9ydCA%2BIE5ldGJhbGwgPiBBYmJpZ2xpYW1lbnRvID4gQmFtYmluZSBlIHJhZ2F6emUgKDM4MzkyNzIwMzEpIjoiMzgzOTI3MjAzMSIsIlNwb3J0IGUgdGVtcG8gbGliZXJvID4gTmVnb3ppbyBwZXIgVGlmb3NpIFNwb3J0aXZpID4gQWJiaWdsaWFtZW50byA%2BIEdpYWNjaGUgKDI2MTY1MDQ4MDMxKSI6IjI2MTY1MDQ4MDMxIiwiTW9kYSA%2BIERvbm5hID4gQWJiaWdsaWFtZW50byA%2BIEplYW5zICgyODkyOTEyMDMxKSI6IjI4OTI5MTIwMzEiLCJTcG9ydCBlIHRlbXBvIGxpYmVybyA%2BIEF0dGl2aXTDoCByaWNyZWF0aXZlIGFsbCdhcGVydG8gPiBDaWNsaXNtbyA%2BIEFiYmlnbGlhbWVudG8gPiBCYW1iaW5lIGUgcmFnYXp6ZSA%2BIFBhbnRhbG9uaSBkYSBjaWNsaXNtbyA%2BIFBhbnRhbG9uaSBjb24gYnJldGVsbGUgKDI2MDU4NzIyMDMxKSI6IjI2MDU4NzIyMDMxIiwiU3BvcnQgZSB0ZW1wbyBsaWJlcm8gPiBBdHRpdml0w6AgcmljcmVhdGl2ZSBhbGwnYXBlcnRvID4gU3BvcnQgaW52ZXJuYWxpID4gU2NpID4gQWJiaWdsaWFtZW50byA%2BIEJhbWJpbmUgZSByYWdhenplID4gVHV0ZSBlIHBhbnRhbG9uaSAoMjYwMzk1MDAwMzEpIjoiMjYwMzk1MDAwMzEiLCJTcG9ydCBlIHRlbXBvIGxpYmVybyA%2BIEF0dGl2aXTDoCByaWNyZWF0aXZlIGFsbCdhcGVydG8gPiBDaWNsaXNtbyA%2BIEFiYmlnbGlhbWVudG8gPiBCYW1iaW5lIGUgcmFnYXp6ZSA%2BIFBhbnRhbG9uaSBkYSBjaWNsaXNtbyA%2BIFBpbm9jY2hpZXR0aSAoMzc2NTI5MjAzMSkiOiIzNzY1MjkyMDMxIiwiTW9kYSA%2BIEFiYmlnbGlhbWVudG8gc3BvcnRpdm8gc3BlY2lmaWNvID4gQXJ0aSBtYXJ6aWFsaSA%2BIEthcmF0ZSA%2BIENpbnR1cmUgKDI3MzU5MzU5MDMxKSI6IjI3MzU5MzU5MDMxIiwiU3BvcnQgZSB0ZW1wbyBsaWJlcm8gPiBTcG9ydCA%2BIENhbGNpbyA%2BIEFiYmlnbGlhbWVudG8gPiBCYW1iaW5pIGUgcmFnYXp6aSAoOTY5Mzg3MDMxKSI6Ijk2OTM4NzAzMSIsIlNwb3J0IGUgdGVtcG8gbGliZXJvID4gQXR0aXZpdMOgIHJpY3JlYXRpdmUgYWxsJ2FwZXJ0byA%2BIENpY2xpc21vID4gQWJiaWdsaWFtZW50byA%2BIEJhbWJpbmkgZSByYWdhenppID4gQ2FwcGVsbGkgZSBjYXBwZWxsaW5pICgzNzY1Mjg0MDMxKSI6IjM3NjUyODQwMzEiLCJNb2RhID4gQWJiaWdsaWFtZW50byBzcGVjaWZpY28gPiBBYmJpZ2xpYW1lbnRvIGRhIGxhdm9ybyBlIGRpdmlzZSA%2BIERpdmlzZSBzY29sYXN0aWNoZSA%2BIEJhbWJpbmUgZSByYWdhenplID4gUGFudGFsb25pICgyODkzNjcyMDMxKSI6IjI4OTM2NzIwMzEiLCJNb2RhID4gQWJiaWdsaWFtZW50byBzcGVjaWZpY28gPiBBYmJpZ2xpYW1lbnRvIGRhIGxhdm9ybyBlIGRpdmlzZSA%2BIERpdmlzZSBkYSBzY291dCA%2BIEJhbWJpbmUgZSByYWdhenplID4gUGFudGFsb25pICgyODkzNjQ2MDMxKSI6IjI4OTM2NDYwMzEiLCJTcG9ydCBlIHRlbXBvIGxpYmVybyA%2BIFNwb3J0ID4gQmFza2V0ID4gQWJiaWdsaWFtZW50byA%2BIERvbm5hICg5Njc1ODQwMzEpIjoiOTY3NTg0MDMxIiwiTW9kYSA%2BIEJhbWJpbmkgZSByYWdhenppID4gQWJiaWdsaWFtZW50byA%2BIE5ldmUgZSBwaW9nZ2lhID4gUGFudGFsb25pIGltcGVybWVhYmlsaSAoMjg5MzA1NzAzMSkiOiIyODkzMDU3MDMxIiwiU3BvcnQgZSB0ZW1wbyBsaWJlcm8gPiBBdHRpdml0w6AgcmljcmVhdGl2ZSBhbGwnYXBlcnRvID4gU3BvcnQgaW52ZXJuYWxpID4gU25vd2JvYXJkID4gQWJiaWdsaWFtZW50byA%2BIERvbm5hID4gR2lhY2NoZSAoMjYwNTg3MTUwMzEpIjoiMjYwNTg3MTUwMzEiLCJTcG9ydCBlIHRlbXBvIGxpYmVybyA%2BIEFiYmlnbGlhbWVudG8gc3BvcnRpdm8gPiBCYW1iaW5pIGUgcmFnYXp6aSA%2BIFN0cmF0aSBiYXNlIGUgY29tcHJlc3Npb25lID4gQmlhbmNoZXJpYSBpbnRpbWEgdGVybWljYSA%2BIENhbHphbWFnbGllIGUgcGFudGFsb25pIHRlcm1pY2kgKDI4OTMzNTIwMzEpIjoiMjg5MzM1MjAzMSIsIlByaW1hIGluZmFuemlhID4gQWJiaWdsaWFtZW50byBlIHNjYXJwaW5lID4gQmFtYmluYSAwLTI0ICg1ODcxMzgzNDAzMSkiOiI1ODcxMzgzNDAzMSIsIlNwb3J0IGUgdGVtcG8gbGliZXJvID4gQWJiaWdsaWFtZW50byBzcG9ydGl2byA%2BIERvbm5hID4gUGFudGFsb25pIGUgcGFudGFsb25jaW5pID4gUGFudGFsb25pID4gQWJiaWdsaWFtZW50byBzcG9ydGl2byAoMzg0MTMxMDAzMSkiOiIzODQxMzEwMDMxIiwiU3BvcnQgZSB0ZW1wbyBsaWJlcm8gPiBBdHRpdml0w6AgcmljcmVhdGl2ZSBhbGwnYXBlcnRvID4gU3BvcnQgaW52ZXJuYWxpID4gU25vd2JvYXJkID4gQWJiaWdsaWFtZW50byA%2BIEJhbWJpbmUgPiBHaWFjY2hlICgyNjA1ODcxOTAzMSkiOiIyNjA1ODcxOTAzMSIsIlNwb3J0IGUgdGVtcG8gbGliZXJvID4gQXR0aXZpdMOgIHJpY3JlYXRpdmUgYWxsJ2FwZXJ0byA%2BIFNwb3J0IGFjcXVhdGljaSA%2BIE51b3RvID4gQ29zdHVtaSA%2BIENvc3R1bWkgZGEgY29tcGV0aXppb25lICgzNTg5MTYyMDMxKSI6IjM1ODkxNjIwMzEiLCJTcG9ydCBlIHRlbXBvIGxpYmVybyA%2BIFNwb3J0ID4gRXF1aXRhemlvbmUgPiBBYmJpZ2xpYW1lbnRvID4gRG9ubmEgKDM3MzQ1MzYwMzEpIjoiMzczNDUzNjAzMSIsIk1vZGEgPiBEb25uYSA%2BIEFiYmlnbGlhbWVudG8gPiBHaWFjY2hlIGUgY2FwcG90dGkgPiBDYXBwb3R0aSAoMjg5MzEyMjAzMSkiOiIyODkzMTIyMDMxIiwiU3BvcnQgZSB0ZW1wbyBsaWJlcm8gPiBBdHRpdml0w6AgcmljcmVhdGl2ZSBhbGwnYXBlcnRvID4gQ2ljbGlzbW8gPiBBYmJpZ2xpYW1lbnRvID4gRG9ubmEgPiBQYW50YWxvbmkgZGEgY2ljbGlzbW8gPiBQYW50YWxvbmkgaW1wZXJtZWFiaWxpICgzNzY1MzE3MDMxKSI6IjM3NjUzMTcwMzEiLCJTcG9ydCBlIHRlbXBvIGxpYmVybyA%2BIFNwb3J0ID4gU29mdGJhbGwgPiBBYmJpZ2xpYW1lbnRvID4gRG9ubmEgPiBQYW50YWxvbmkgKDI2MDU4NzAyMDMxKSI6IjI2MDU4NzAyMDMxIiwiU3BvcnQgZSB0ZW1wbyBsaWJlcm8gPiBTcG9ydCA%2BIEdpbm5hc3RpY2EgPiBBYmJpZ2xpYW1lbnRvID4gVW9tbyAoMzg0MzY4NDAzMSkiOiIzODQzNjg0MDMxIiwiTW9kYSA%2BIEFiYmlnbGlhbWVudG8gc3BlY2lmaWNvID4gQWJiaWdsaWFtZW50byBldG5pY28gZSB0cmFkaXppb25hbGUgPiBBYmJpZ2xpYW1lbnRvIGV0bmljbyBkZWxs4oCZIEFzaWEgbWVyaWRpb25hbGUgPiBEb25uYSAoMjg5MzQ5MjAzMSkiOiIyODkzNDkyMDMxIiwiU3BvcnQgZSB0ZW1wbyBsaWJlcm8gPiBBYmJpZ2xpYW1lbnRvIHNwb3J0aXZvID4gQmFtYmluaSBlIHJhZ2F6emkgPiBQYW50YWxvbmkgZSBwYW50YWxvbmNpbmkgPiBQYW50YWxvbmkgPiBQYW50YWxvbmkgZGEgY2ljbGlzbW8gKDk2ODE0MzAzMSkiOiI5NjgxNDMwMzEiLCJTcG9ydCBlIHRlbXBvIGxpYmVybyA%2BIEF0dGl2aXTDoCByaWNyZWF0aXZlIGFsbCdhcGVydG8gPiBTcG9ydCBpbnZlcm5hbGkgPiBIb2NrZXkgc3VsIGdoaWFjY2lvID4gQWJiaWdsaWFtZW50byA%2BIERvbm5hICgzMTAyMjc0MDMxKSI6IjMxMDIyNzQwMzEiLCJTcG9ydCBlIHRlbXBvIGxpYmVybyA%2BIFNwb3J0ID4gRm9vdGJhbGwgYW1lcmljYW5vID4gQWJiaWdsaWFtZW50byA%2BIERvbm5hICg5Njg2NjQwMzEpIjoiOTY4NjY0MDMxIiwiU3BvcnQgZSB0ZW1wbyBsaWJlcm8gPiBGaXRuZXNzIGUgcGFsZXN0cmEgPiBZb2dhID4gQWJiaWdsaWFtZW50byA%2BIEJhbWJpbmkgZSByYWdhenppICg5Njg0NjEwMzEpIjoiOTY4NDYxMDMxIiwiU3BvcnQgZSB0ZW1wbyBsaWJlcm8gPiBBdHRpdml0w6AgcmljcmVhdGl2ZSBhbGwnYXBlcnRvID4gU3BvcnQgaW52ZXJuYWxpID4gUGF0dGluYWdnaW8gc3VsIGdoaWFjY2lvID4gQWJiaWdsaWFtZW50byA%2BIEJhbWJpbmUgZSByYWdhenplICgzODM5MjUxMDMxKSI6IjM4MzkyNTEwMzEiLCJTcG9ydCBlIHRlbXBvIGxpYmVybyA%2BIEFiYmlnbGlhbWVudG8gc3BvcnRpdm8gPiBCYW1iaW5lIGUgcmFnYXp6ZSA%2BIEFiYmlnbGlhbWVudG8gcGVyIGF0dGl2aXTDoCBhbGwnYXBlcnRvID4gR2lhY2NoZSA%2BIEVzY3Vyc2lvbmlzbW8gZSBjYW1wZWdnaW8gKDMxMDIxMDgwMzEpIjoiMzEwMjEwODAzMSIsIlNwb3J0IGUgdGVtcG8gbGliZXJvID4gU3BvcnQgPiBEYW56YSA%2BIEFiYmlnbGlhbWVudG8gPiBCYW1iaW5lIGUgcmFnYXp6ZSAoOTY4MjQ4MDMxKSI6Ijk2ODI0ODAzMSIsIk1vZGEgPiBVb21vID4gQWJiaWdsaWFtZW50byA%2BIEFiaXRpIGUgZ2lhY2NoZSA%2BIFBhbnRhbG9uaSBkYSBzbW9raW5nICgyODkzMjgyMDMxKSI6IjI4OTMyODIwMzEiLCJTcG9ydCBlIHRlbXBvIGxpYmVybyA%2BIFNwb3J0ID4gTmV0YmFsbCA%2BIEFiYmlnbGlhbWVudG8gPiBEb25uYSAoMzgzOTI4MjAzMSkiOiIzODM5MjgyMDMxIiwiU3BvcnQgZSB0ZW1wbyBsaWJlcm8gPiBBYmJpZ2xpYW1lbnRvIHNwb3J0aXZvID4gQmFtYmluaSBlIHJhZ2F6emkgPiBBYmJpZ2xpYW1lbnRvIHBlciBhdHRpdml0w6AgYWxsJ2FwZXJ0byA%2BIEdpYWNjaGUgPiBFc2N1cnNpb25pc21vIGUgY2FtcGVnZ2lvID4gR2lhY2NoZSBkaSBwaXVtYSAoMzEwMjA4NTAzMSkiOiIzMTAyMDg1MDMxIiwiU3BvcnQgZSB0ZW1wbyBsaWJlcm8gPiBBYmJpZ2xpYW1lbnRvIHNwb3J0aXZvID4gQmFtYmluaSBlIHJhZ2F6emkgPiBBYmJpZ2xpYW1lbnRvIHBlciBhdHRpdml0w6AgYWxsJ2FwZXJ0byA%2BIE1hZ2xpb25pIGUgZ2lsZXQgPiBHaWxldCBkYSBjaWNsaXNtbyAoOTY4MTQ3MDMxKSI6Ijk2ODE0NzAzMSIsIlNwb3J0IGUgdGVtcG8gbGliZXJvID4gQWJiaWdsaWFtZW50byBzcG9ydGl2byA%2BIFVvbW8gPiBBYmJpZ2xpYW1lbnRvIHBlciBhdHRpdml0w6AgYWxsJ2FwZXJ0byA%2BIEdpYWNjaGUgPiBFc2N1cnNpb25pc21vIGUgY2FtcGVnZ2lvID4gR2lhY2NoZSAzIGluIDEgKDMxMDIxMzQwMzEpIjoiMzEwMjEzNDAzMSIsIlNwb3J0IGUgdGVtcG8gbGliZXJvID4gU3BvcnQgPiBEYW56YSA%2BIEFiYmlnbGlhbWVudG8gPiBVb21vICg5NjgyNTYwMzEpIjoiOTY4MjU2MDMxIiwiU3BvcnQgZSB0ZW1wbyBsaWJlcm8gPiBTcG9ydCA%2BIENhbGNpbyA%2BIEFiYmlnbGlhbWVudG8gPiBVb21vICg5NjkzOTUwMzEpIjoiOTY5Mzk1MDMxIiwiU3BvcnQgZSB0ZW1wbyBsaWJlcm8gPiBTcG9ydCA%2BIENhbGNpbyA%2BIEFiYmlnbGlhbWVudG8gPiBEb25uYSAoOTY5Mzk5MDMxKSI6Ijk2OTM5OTAzMSIsIk1vZGEgPiBBYmJpZ2xpYW1lbnRvIHNwb3J0aXZvIHNwZWNpZmljbyA%2BIEFydGkgbWFyemlhbGkgPiBBaWtpZG8gPiBDaW50dXJlICgyNzM1OTM2MzAzMSkiOiIyNzM1OTM2MzAzMSIsIlByaW1hIGluZmFuemlhID4gQWJiaWdsaWFtZW50byBlIHNjYXJwaW5lID4gQmFtYmlubyAwLTI0ID4gQWJiaWdsaWFtZW50byA%2BIExlZ2dpbmdzICgxODA2NDM4MDMxKSI6IjE4MDY0MzgwMzEiLCJQcmltYSBpbmZhbnppYSA%2BIEFiYmlnbGlhbWVudG8gZSBzY2FycGluZSA%2BIEJhbWJpbm8gMC0yNCA%2BIEFiYmlnbGlhbWVudG8gPiBHaWFjY2hlIGUgY2FwcG90dGkgPiBHaWFjY2hlIHBlciBsYSBwaW9nZ2lhICgxODA2NDU1MDMxKSI6IjE4MDY0NTUwMzEiLCJTcG9ydCBlIHRlbXBvIGxpYmVybyA%2BIEFiYmlnbGlhbWVudG8gc3BvcnRpdm8gPiBEb25uYSA%2BIEFiYmlnbGlhbWVudG8gcGVyIGF0dGl2aXTDoCBhbGwnYXBlcnRvID4gR2lhY2NoZSA%2BIEVzY3Vyc2lvbmlzbW8gZSBjYW1wZWdnaW8gPiBHaWFjY2hlIGRpIHBpdW1hICgzMTAyMTYxMDMxKSI6IjMxMDIxNjEwMzEiLCJNb2RhID4gQWJiaWdsaWFtZW50byBzcGVjaWZpY28gPiBBYmJpZ2xpYW1lbnRvIGV0bmljbyBlIHRyYWRpemlvbmFsZSA%2BIEFiYmlnbGlhbWVudG8gZXRuaWNvIGRlbGzigJkgQXNpYSBtZXJpZGlvbmFsZSA%2BIFVvbW8gPiBEaG90aGkgKDI4OTM2OTYwMzEpIjoiMjg5MzY5NjAzMSIsIlNwb3J0IGUgdGVtcG8gbGliZXJvID4gQXR0aXZpdMOgIHJpY3JlYXRpdmUgYWxsJ2FwZXJ0byA%2BIENpY2xpc21vID4gQWJiaWdsaWFtZW50byA%2BIFVvbW8gKDk2ODE2MTAzMSkiOiI5NjgxNjEwMzEiLCJNb2RhID4gQmFtYmluaSBlIHJhZ2F6emkgPi</t>
  </si>
  <si>
    <t>settings4=BBYmJpZ2xpYW1lbnRvID4gR2lhY2NoZSBlIGNhcHBvdHRpID4gR2lhY2NoZSBpbXBlcm1lYWJpbGkgKDI4OTMwNTUwMzEpIjoiMjg5MzA1NTAzMSIsIlNwb3J0IGUgdGVtcG8gbGliZXJvID4gQWJiaWdsaWFtZW50byBzcG9ydGl2byA%2BIEJhbWJpbmUgZSByYWdhenplID4gUGFudGFsb25pIGUgcGFudGFsb25jaW5pID4gUGFudGFsb25pID4gQ3JpY2tldCAoMzg0ODM3MzAzMSkiOiIzODQ4MzczMDMxIiwiU3BvcnQgZSB0ZW1wbyBsaWJlcm8gPiBBYmJpZ2xpYW1lbnRvIHNwb3J0aXZvID4gRG9ubmEgPiBQYW50YWxvbmkgZSBwYW50YWxvbmNpbmkgPiBDYWx6YW1hZ2xpZSBlIGxlZ2dpbmdzID4gQ2FsemFtYWdsaWUgZSBsZWdnaW5ncyBzcG9ydGl2aSAoMzg0MTI5NTAzMSkiOiIzODQxMjk1MDMxIiwiU3BvcnQgZSB0ZW1wbyBsaWJlcm8gPiBBYmJpZ2xpYW1lbnRvIHNwb3J0aXZvID4gQmFtYmluaSBlIHJhZ2F6emkgPiBBYmJpZ2xpYW1lbnRvIHBlciBhdHRpdml0w6AgYWxsJ2FwZXJ0byA%2BIEdpYWNjaGUgPiBFc2N1cnNpb25pc21vIGUgY2FtcGVnZ2lvID4gR2lhY2NoZSAzIGluIDEgKDMxMDIwODQwMzEpIjoiMzEwMjA4NDAzMSIsIlNwb3J0IGUgdGVtcG8gbGliZXJvID4gQWJiaWdsaWFtZW50byBzcG9ydGl2byA%2BIEJhbWJpbmkgZSByYWdhenppID4gUGFudGFsb25pIGUgcGFudGFsb25jaW5pID4gUGFudGFsb25pICgxNjA0MDczMDAzMSkiOiIxNjA0MDczMDAzMSIsIlNwb3J0IGUgdGVtcG8gbGliZXJvID4gQWJiaWdsaWFtZW50byBzcG9ydGl2byA%2BIFVvbW8gPiBBYmJpZ2xpYW1lbnRvIHBlciBhdHRpdml0w6AgYWxsJ2FwZXJ0byA%2BIE1hZ2xpb25pIGUgZ2lsZXQgPiBHaWxldCBkYSBjaWNsaXNtbyAoOTY4MTczMDMxKSI6Ijk2ODE3MzAzMSIsIlNwb3J0IGUgdGVtcG8gbGliZXJvID4gQXR0aXZpdMOgIHJpY3JlYXRpdmUgYWxsJ2FwZXJ0byA%2BIFNwb3J0IGludmVybmFsaSA%2BIFBhdHRpbmFnZ2lvIHN1bCBnaGlhY2NpbyA%2BIEFiYmlnbGlhbWVudG8gPiBCYW1iaW5pIGUgcmFnYXp6aSAoMzgzOTI0NzAzMSkiOiIzODM5MjQ3MDMxIiwiU3BvcnQgZSB0ZW1wbyBsaWJlcm8gPiBBdHRpdml0w6AgcmljcmVhdGl2ZSBhbGwnYXBlcnRvID4gU3BvcnQgaW52ZXJuYWxpID4gSG9ja2V5IHN1bCBnaGlhY2NpbyA%2BIEFiYmlnbGlhbWVudG8gKDMxMDIyNjEwMzEpIjoiMzEwMjI2MTAzMSIsIlNwb3J0IGUgdGVtcG8gbGliZXJvID4gQWJiaWdsaWFtZW50byBzcG9ydGl2byA%2BIEJhbWJpbmUgZSByYWdhenplID4gUGFudGFsb25pIGUgcGFudGFsb25jaW5pID4gUGFudGFsb25pID4gQWJiaWdsaWFtZW50byBzcG9ydGl2byAoMzg0MTI3NDAzMSkiOiIzODQxMjc0MDMxIiwiU3BvcnQgZSB0ZW1wbyBsaWJlcm8gPiBBYmJpZ2xpYW1lbnRvIHNwb3J0aXZvID4gRG9ubmEgPiBBYmJpZ2xpYW1lbnRvIHBlciBhdHRpdml0w6AgYWxsJ2FwZXJ0byA%2BIE1hZ2xpb25pIGUgZ2lsZXQgPiBHaWxldCBkYSBjaWNsaXNtbyAoOTY4MTg2MDMxKSI6Ijk2ODE4NjAzMSIsIk1vZGEgPiBCYW1iaW5pIGUgcmFnYXp6aSA%2BIEFiYmlnbGlhbWVudG8gPiBHaWFjY2hlIGUgY2FwcG90dGkgPiBDYXBwb3R0aSAoMjg5MzA0NTAzMSkiOiIyODkzMDQ1MDMxIiwiU3BvcnQgZSB0ZW1wbyBsaWJlcm8gPiBTcG9ydCA%2BIERhbnphID4gQWJiaWdsaWFtZW50byA%2BIEJhbWJpbmkgZSByYWdhenppICg5NjgyNDMwMzEpIjoiOTY4MjQzMDMxIiwiU3BvcnQgZSB0ZW1wbyBsaWJlcm8gPiBBYmJpZ2xpYW1lbnRvIHNwb3J0aXZvID4gVW9tbyA%2BIFBhbnRhbG9uaSBlIHBhbnRhbG9uY2luaSA%2BIENhbHphbWFnbGllIGUgbGVnZ2luZ3MgPiBDYWx6YW1hZ2xpZSBkYSBwYXR0aW5hZ2dpbyBzdWwgZ2hpYWNjaW8gKDM4MzkyNTgwMzEpIjoiMzgzOTI1ODAzMSIsIk1vZGEgPiBVb21vID4gQWJiaWdsaWFtZW50byA%2BIEplYW5zICgyODkyOTQ1MDMxKSI6IjI4OTI5NDUwMzEiLCJNb2RhID4gQWJiaWdsaWFtZW50byBzcG9ydGl2byBzcGVjaWZpY28gPiBBcnRpIG1hcnppYWxpID4gS2VuZG8gKDI3MzU5MzQ0MDMxKSI6IjI3MzU5MzQ0MDMxIiwiTW9kYSA%2BIEFiYmlnbGlhbWVudG8gc3BvcnRpdm8gc3BlY2lmaWNvID4gQXJ0aSBtYXJ6aWFsaSAoMjcwNjM0NjcwMzEpIjoiMjcwNjM0NjcwMzEiLCJNb2RhID4gRG9ubmEgPiBBYmJpZ2xpYW1lbnRvID4gTmV2ZSBlIHBpb2dnaWEgPiBQYW50YWxvbmkgaW1wZXJtZWFiaWxpICgyODkzMTUxMDMxKSI6IjI4OTMxNTEwMzEiLCJTcG9ydCBlIHRlbXBvIGxpYmVybyA%2BIEF0dGl2aXTDoCByaWNyZWF0aXZlIGFsbCdhcGVydG8gPiBTcG9ydCBpbnZlcm5hbGkgPiBTY2kgPiBBYmJpZ2xpYW1lbnRvICgzMTAyMzE1MDMxKSI6IjMxMDIzMTUwMzEiLCJTcG9ydCBlIHRlbXBvIGxpYmVybyA%2BIEFiYmlnbGlhbWVudG8gc3BvcnRpdm8gPiBCYW1iaW5pIGUgcmFnYXp6aSA%2BIFBhbnRhbG9uaSBlIHBhbnRhbG9uY2luaSA%2BIFBhbnRhbG9uaSA%2BIEZvb3RiYWxsIGFtZXJpY2FubyAoOTY4NjUyMDMxKSI6Ijk2ODY1MjAzMSIsIlNwb3J0IGUgdGVtcG8gbGliZXJvID4gU3BvcnQgPiBCYXNrZXQgPiBBYmJpZ2xpYW1lbnRvICg5Njc1NzEwMzEpIjoiOTY3NTcxMDMxIiwiU3BvcnQgZSB0ZW1wbyBsaWJlcm8gPiBTcG9ydCA%2BIFRlbm5pcyA%2BIEFiYmlnbGlhbWVudG8gPiBEb25uYSAoOTY5NTMzMDMxKSI6Ijk2OTUzMzAzMSIsIlNwb3J0IGUgdGVtcG8gbGliZXJvID4gRml0bmVzcyBlIHBhbGVzdHJhID4gWW9nYSA%2BIEFiYmlnbGlhbWVudG8gPiBCYW1iaW5lIGUgcmFnYXp6ZSAoOTY4NDY2MDMxKSI6Ijk2ODQ2NjAzMSIsIlNwb3J0IGUgdGVtcG8gbGliZXJvID4gQXR0aXZpdMOgIHJpY3JlYXRpdmUgYWxsJ2FwZXJ0byA%2BIFNwb3J0IGludmVybmFsaSA%2BIFNub3dib2FyZCA%2BIEFiYmlnbGlhbWVudG8gPiBEb25uYSAoMjYwNTg2NzAwMzEpIjoiMjYwNTg2NzAwMzEiLCJTcG9ydCBlIHRlbXBvIGxpYmVybyA%2BIFNwb3J0ID4gQXJ0aSBtYXJ6aWFsaSA%2BIFR1dGUgPiBCYW1iaW5lIGUgcmFnYXp6ZSAoOTY5MDIwMDMxKSI6Ijk2OTAyMDAzMSIsIlByaW1hIGluZmFuemlhID4gQWJiaWdsaWFtZW50byBlIHNjYXJwaW5lID4gQmFtYmlubyAwLTI0ID4gQWJiaWdsaWFtZW50byA%2BIEZlbHBlIGUgdHV0ZSA%2BIFBhbnRhbG9uaSBzcG9ydGl2aSAoMTgwNjQzMTAzMSkiOiIxODA2NDMxMDMxIiwiU3BvcnQgZSB0ZW1wbyBsaWJlcm8gPiBBYmJpZ2xpYW1lbnRvIHNwb3J0aXZvID4gRG9ubmEgPiBQYW50YWxvbmkgZSBwYW50YWxvbmNpbmkgPiBQYW50YWxvbmkgPiBDcmlja2V0ICgzODQ4Mzg1MDMxKSI6IjM4NDgzODUwMzEiLCJNb2RhID4gQmFtYmluZSBlIHJhZ2F6emUgPiBBYmJpZ2xpYW1lbnRvID4gTmV2ZSBlIHBpb2dnaWEgPiBQYW50YWxvbmkgaW1wZXJtZWFiaWxpICgyODkzMDAwMDMxKSI6IjI4OTMwMDAwMzEiLCJTcG9ydCBlIHRlbXBvIGxpYmVybyA%2BIEFiYmlnbGlhbWVudG8gc3BvcnRpdm8gPiBVb21vID4gQWJiaWdsaWFtZW50byBwZXIgYXR0aXZpdMOgIGFsbCdhcGVydG8gPiBNYWdsaW9uaSBlIGdpbGV0ID4gR2lsZXQgZGEgZXNjdXJzaW9uaXNtbyAoMzEwMjEyNDAzMSkiOiIzMTAyMTI0MDMxIiwiU3BvcnQgZSB0ZW1wbyBsaWJlcm8gPiBBdHRpdml0w6AgcmljcmVhdGl2ZSBhbGwnYXBlcnRvID4gQ2ljbGlzbW8gPiBBYmJpZ2xpYW1lbnRvID4gQmFtYmluaSBlIHJhZ2F6emkgPiBQYW50YWxvbmkgZGEgY2ljbGlzbW8gPiBQaW5vY2NoaWV0dGkgKDM3NjUyODMwMzEpIjoiMzc2NTI4MzAzMSJ9fSx7ImF0dHJpYnV0ZSI6ImxlbnNbbWFya2V0cGxhY2VfaWQ9QVBKNkpSQTlORzVWNF0jMS53aWR0aFtsYW5ndWFnZV90YWc9aXRfSVRdIzEudW5pdCIsImFsaWFzZXMiOnsiUG9sbGljaSI6ImluY2hlcyIsIk1pbGxpbWV0cmkiOiJtaWxsaW1ldGVycyIsIlBpZWRpIjoiZmVldCIsIklhcmRlIjoieWFyZHMiLCJDZW50aW1ldHJpIjoiY2VudGltZXRlcnMiLCJNZXRyaSI6Im1ldGVycyJ9fSx7ImF0dHJpYnV0ZSI6Imhhc19wb2NrZXRzW21hcmtldHBsYWNlX2lkPUFQSjZKUkE5Tkc1VjRdIzEudmFsdWUiLCJhbGlhc2VzIjp7Ik5vIjoiZmFsc2UiLCJTw6wiOiJ0cnVlIn19LHsiYXR0cmlidXRlIjoidmFyaWF0aW9uX3RoZW1lIzEubmFtZSIsImFsaWFzZXMiOnsiTk9NRV9TUVVBRFJBL0RJTUVOU0lPTkkvQ09MT1JFIjoiVEVBTV9OQU1FL1NJWkUvQ09MT1IiLCJOVU1FUk9fRElfUEVaWkkiOiJOVU1CRVJfT0ZfSVRFTVMiLCJGT1JNQVRPL0NPTE9SRSI6IlNJWkUvQ09MT1IiLCJOT01FX1NRVUFEUkEvRElNRU5TSU9OSSI6IlRFQU1fTkFNRS9TSVpFIiwiTk9NRV9TUVVBRFJBL0NPTE9SRSI6IlRFQU1fTkFNRS9DT0xPUiIsIkNPTE9SRS9OVU1FUk9fRElfQVJUSUNPTEkiOiJDT0xPUi9OVU1CRVJfT0ZfSVRFTVMiLCJGT1JNQVRPIjoiU0laRSIsIkRJTUVOU0lPTkkvQ09MT1JFL05VTUVST19ESV9BUlRJQ09MSSI6IlNJWkUvQ09MT1IvTlVNQkVSX09GX0lURU1TIiwiQ09MT1JFIjoiQ09MT1IiLCJURUFNX05BTUUvQVRITEVURS9TSVpFIjoiVEVBTV9OQU1FL0FUSExFVEUvU0laRSIsIkRJTUVOU0lPTkUvTlVNRVJPX0RJX0FSVElDT0xJIjoiU0laRS9OVU1CRVJfT0ZfSVRFTVMiLCJURUFNX05BTUUvQVRITEVURS9TSVpFL0NPTE9SIjoiVEVBTV9OQU1FL0FUSExFVEUvU0laRS9DT0xPUiIsIlRJUE9fTUlTVVJBX1NQRUNJQUxFL0RJTUVOU0lPTkkvQ09MT1JFIjoiU1BFQ0lBTF9TSVpFX1RZUEUvU0laRS9DT0xPUiIsIlNRVUFEUkFfTk9NRSI6IlRFQU1fTkFNRSIsIkNPTExFQ1RJT05fSVRFTSI6IkNPTExFQ1RJT05fSVRFTSJ9fSx7ImF0dHJpYnV0ZSI6ImNvbXBsaWFuY2Vfb3RoZXJfbWF0ZXJpYWxfYWRkaXRpb25zW21hcmtldHBsYWNlX2lkPUFQSjZKUkE5Tkc1VjRdIzEudmFsdWUiLCJhbGlhc2VzIjp7InNlbWlwcmVjaW91c19zdG9uZXMiOiJzZW1pcHJlY2lvdXNfc3RvbmVzIiwicGVhcmxzIjoicGVhcmxzIiwiZWxlcGhhbnRfdHVza3Nfb3JfYmVra28iOiJlbGVwaGFudF90dXNrc19vcl9iZWtrbyIsImNvcmFsIjoiY29yYWwiLCJwcmVjaW91c19zdG9uZXMiOiJwcmVjaW91c19zdG9uZXMiLCJwcmVjaW91c19tZXRhbHMiOiJwcmVjaW91c19tZXRhbHMiLCJ3b29kIjoid29vZCIsIm1ldGFsX2NsYWQiOiJtZXRhbF9jbGFkIiwibm90X2FwcGxpY2FibGUiOiJub3RfYXBwbGljYWJsZSJ9fSx7ImF0dHJpYnV0ZSI6Ijo6cmVjb3JkX2FjdGlvbiIsImFsaWFzZXMiOnsiTW9kaWZpY2EgKGFnZ2lvcm5hbWVudG8gcGFyemlhbGUpIjoicGFydGlhbF91cGRhdGUiLCJFbGltaW5hIjoiZGVsZXRlIiwiQ3JlYSBvIHNvc3RpdHVpc2NpIChhZ2dpb3JuYW1lbnRvIGNvbXBsZXRvKSI6ImZ1bGxfdXBkYXRlIn19LHsiYXR0cmlidXRlIjoiZW1iZWxsaXNobWVudF9mZWF0dXJlW21hcmtldHBsYWNlX2lkPUFQSjZKUkE5Tkc1VjRdW2xhbmd1YWdlX3RhZz1pdF9JVF0jMy52YWx1ZSIsImFsaWFzZXMiOnsiRnJhbmdpYSI6IkZyYW5naWEiLCJUdWJpY2luaSI6IlR1YmljaW5pIiwiTHVzdHJpbm8iOiJMdXN0cmlubyIsIlBpdW1hIjoiUGl1bWEiLCJQZXJsaW5hIjoiUGVybGluYSIsIlN0cmFzcyI6IlN0cmFzcyIsIkZpb2NjbyI6IkZpb2NjbyIsIkNvbiBzcGVjY2hpZXR0aSI6IkNvbiBzcGVjY2hpZXR0aSIsIlBpenpvIjoiUGl6em8iLCJCb3JkaW5vIjoiQm9yZGlubyIsIkdsaXR0ZXIiOiJHbGl0dGVyIiwiUGVybGluZSI6IlBlcmxpbmUiLCJOYXBwYSI6Ik5hcHBhIiwiTHVzdHJpbmkiOiJMdXN0cmluaSJ9fSx7ImF0dHJpYnV0ZSI6ImZpdF90b19zaXplX3NlbnRpbWVudFttYXJrZXRwbGFjZV9pZD1BUEo2SlJBOU5HNVY0XVtsYW5ndWFnZV90YWc9aXRfSVRdIzEudmFsdWUiLCJhbGlhc2VzIjp7IlZlc3RpYmlsaXTDoCBsZWdnZXJtZW50ZSBsYXJnYSI6IlZlc3RpYmlsaXTDoCBsZWdnZXJtZW50ZSBsYXJnYSIsIlZlc3RpYmlsaXTDoCBsZWdnZXJtZW50ZSBwaWNjb2xhIjoiVmVzdGliaWxpdMOgIGxlZ2dlcm1lbnRlIHBpY2NvbGEiLCJWZXN0aWJpbGl0w6AgYWRlcmVudGUiOiJWZXN0aWJpbGl0w6AgYWRlcmVudGUiLCJWZXN0aWJpbGl0w6AgbGFyZ2EiOiJWZXN0aWJpbGl0w6AgbGFyZ2EiLCJDb3JyaXNwb25kZSBwZXJmZXR0YW1lbnRlIGFsbGEgdGFnbGlhIjoiQ29ycmlzcG9uZGUgcGVyZmV0dGFtZW50ZSBhbGxhIHRhZ2xpYSJ9fSx7ImF0dHJpYnV0ZSI6ImNvbXBsaWFuY2VfZG93bl9wbHVtYWdlX3dlaWdodFttYXJrZXRwbGFjZV9pZD1BUEo2SlJBOU5HNVY0XSMxLnZhbHVlIiwiYWxpYXNlcyI6eyJvdmVyXzE1X3BjdF9kb3duX2FuZF9wbHVtYWdlIjoib3Zlcl8xNV9wY3RfZG93bl9hbmRfcGx1bWFnZSIsIm90aGVyIjoib3RoZXIiLCJvdmVyXzEwX3BjdF9vZl9wbHVtYWdlIjoib3Zlcl8xMF9wY3Rfb2ZfcGx1bWFnZSJ9fSx7ImF0dHJpYnV0ZSI6InNsZWV2ZVttYXJrZXRwbGFjZV9pZD1BUEo2SlJBOU5HNVY0XSMxLnR5cGVbbGFuZ3VhZ2VfdGFnPWl0X0lUXSMxLnZhbHVlIiwiYWxpYXNlcyI6eyJNYW5pY2EgYSB6YW1wYSBkaSBtb250b25lIjoiTWFuaWNhIGEgemFtcGEgZGkgbW9udG9uZSIsIk1hbmljYSByYWdsYW4iOiJNYW5pY2EgcmFnbGFuIiwiTWFuaWNhIGRpdmlzYSI6Ik1hbmljYSBkaXZpc2EiLCJNYW5pY2EgY29uIHNwYWxsYSBzY29wZXJ0YSI6Ik1hbmljYSBjb24gc3BhbGxhIHNjb3BlcnRhIiwiTWFuaWNhIGtpbW9ubyI6Ik1hbmljYSBraW1vbm8iLCJNYW5pY2EgZG9sbWFuIjoiTWFuaWNhIGRvbG1hbiIsIk1hbmljYSBhIHNidWZmbyI6Ik1hbmljYSBhIHNidWZmbyIsIk1hbmljYSBhIGNhbXBhbmEiOiJNYW5pY2EgYSBjYW1wYW5hIiwiTWFuaWNhIGZsdXR0ZXIiOiJNYW5pY2EgZmx1dHRlciIsIk1hbmljYSByYWNjb2x0YSI6Ik1hbmljYSByYWNjb2x0YSIsIk1hbmljYSBhIHBpcGlzdHJlbGxvIjoiTWFuaWNhIGEgcGlwaXN0cmVsbG8iLCJNYW5pY2EgYmlzaG9wIjoiTWFuaWNhIGJpc2hvcCIsIk1hbmljYSBjb24gdm9sYW50IjoiTWFuaWNhIGNvbiB2b2xhbnQiLCJNYW5pY2EgY29uIHBvbHNpbm8iOiJNYW5pY2EgY29uIHBvbHNpbm8iLCJNYW5pY2EgYWQgYWxldHRhIjoiTWFuaWNhIGFkIGFsZXR0YSIsIk1hbmljYSBhIHR1bGlwYW5vIjoiTWFuaWNhIGEgdHVsaXBhbm8iLCJNYW5pY2EgYSBtYW50ZWxsYSI6Ik1hbmljYSBhIG1hbnRlbGxhIiwiTWFuaWNhIGFycm90b2xhYmlsZSI6Ik1hbmljYSBhcnJvdG9sYWJpbGUiLCJNYW5pY2EgYSBwYWxsb25jaW5vIjoiTWFuaWNhIGEgcGFsbG9uY2lubyIsIk1hbmljYSBhIGxhbnRlcm5hIjoiTWFuaWNhIGEgbGFudGVybmEifX0seyJhdHRyaWJ1dGUiOiJjbG9zdXJlW21hcmtldHBsYWNlX2lkPUFQSjZKUkE5Tkc1VjRdIzEudHlwZVtsYW5ndWFnZV90YWc9aXRfSVRdIzIudmFsdWUiLCJhbGlhc2VzIjp7IkFuZWxsbyBhIEQiOiJBbmVsbG8gYSBEIiwiQ2VybmllcmEiOiJDZXJuaWVyYSIsIkFubm9kYXRhIjoiQW5ub2RhdGEiLCJHYW5jaW8gZSBvY2NoaWVsbG8iOiJHYW5jaW8gZSBvY2NoaWVsbG8iLCJHYW5jaW8gZSBhbmVsbG8iOiJHYW5jaW8gZSBhbmVsbG8iLCJDaGl1c3VyYSBjb24gZWxhc3RpY28iOiJDaGl1c3VyYSBjb24gZWxhc3RpY28iLCJQdWxsIG9uIjoiUHVsbCBvbiIsIlB1bGwgT24iOiJQdWxsIE9uIiwiQm90dG9uZSI6IkJvdHRvbmUiLCJBIHNjYXR0byI6IkEgc2NhdHRvIiwiRmliYmlhIjoiRmliYmlhIiwiQ291bGlzc2UiOiJDb3VsaXNzZSIsIkEgZG9wcGlvIGFuZWxsbyI6IkEgZG9wcGlvIGFuZWxsbyIsIlRvZ2dsZSI6IlRvZ2dsZSIsIkEgc3RyYXBwbyI6IkEgc3RyYXBwbyIsIk1hZ25ldGljYSI6Ik1hZ25ldGljYSIsIkdhbmNpbyBlIGJhcnJhIjoiR2FuY2lvIGUgYmFycmEifX0seyJhdHRyaWJ1dGUiOiJpc190aGlzX3Byb2R1Y3Rfc3ViamVjdF90b19idXllcl9hZ2VfcmVzdHJpY3Rpb25zW21hcmtldHBsYWNlX2lkPUFQSjZKUkE5Tkc1VjRdIzEudmFsdWUiLCJhbGlhc2VzIjp7Ik5vIjoiZmFsc2UiLCJTw6wiOiJ0cnVlIn19LHsiYXR0cmlidXRlIjoic2xlZXZlW21hcmtldHBsYWNlX2lkPUFQSjZKUkE5Tkc1VjRdIzEubGVuZ3RoX2Rlc2NyaXB0aW9uIzEudmFsdWUiLCJhbGlhc2VzIjp7IlNlbnphIG1hbmljaGUiOiJzbGVldmVsZXNzIiwiTWFuaWNhIGx1bmdhIjoibG9uZ19zbGVldmUiLCJNYW5pY2EgY29ydGEiOiJzaG9ydF9zbGVldmUiLCJNYW5pY2EgYnJhY2VsZXQiOiJicmFjZWxldF9zbGVldmUiLCJNZXp6YSBtYW5pY2EiOiJoYWxmX3NsZWV2ZSIsIk1hbmljYSBhIDMvNCI6IjNfNF9zbGVldmUifX0seyJhdHRyaWJ1dGUiOiJnaWZ0X29wdGlvbnNbbWFya2V0cGxhY2VfaWQ9QVBKNkpSQTlORzVWNF0jMS5jYW5fYmVfbWVzc2FnZWQiLCJhbGlhc2VzIjp7Ik5vIjoiZmFsc2UiLCJTw6wiOiJ0cnVlIn19LHsiYXR0cmlidXRlIjoic3VwcGxpZXJfZGVjbGFyZWRfZGdfaHpfcmVndWxhdGlvblttYXJrZXRwbGFjZV9pZD1BUEo2SlJBOU5HNVY0XSMxLnZhbHVlIiwiYWxpYXNlcyI6eyJBbHRybyI6Im90aGVyIiwiR0hTIjoiZ2hzIiwiU2Nvbm9zY2l1dG8iOiJ1bmtub3duIiwiQ29uc2VydmF6aW9uZSI6InN0b3JhZ2UiLCJSaWZpdXRpIjoid2FzdGUiLCJOb24gYXBwbGljYWJpbGUiOiJub3RfYXBwbGljYWJsZSIsIlRyYXNwb3J0byI6InRyYW5zcG9ydGF0aW9uIn19LHsiYXR0cmlidXRlIjoiZ2FybWVudF9zaXplX2NvdW50cnlbbWFya2V0cGxhY2VfaWQ9QVBKNkpSQTlORzVWNF0jMS52YWx1ZSIsImFsaWFzZXMiOnsiTGEgUml1bmlvbmUiOiJSRSIsIklzb2xlIENvb2siOiJDSyIsIlR1cmNoaWEiOiJUUiIsIlBhcmFndWF5IjoiUFkiLCJNb250c2VycmF0IjoiTVMiLCJNYWxpIjoiTUwiLCJQYW5hbWEiOiJQQSIsIlNpcmlhIjoiU1kiLCJCb3NuaWEgZWQgRXJ6ZWdvdmluYSI6IkJBIiwiSXVnb3NsYXZpYSI6IllVIiwiSXNvbGUgQ2F5bWFuIjoiS1kiLCJTYWludCBLaXR0cyBlIE5ldmlzIjoiS04iLCJBcmFiaWEgU2F1ZGl0YSI6IlNBIiwiQXJnZW50aW5hIjoiQVIiLCJTZXljaGVsbGVzIjoiU0MiLCJTYWludCBWaW5jZW50IGUgR3JlbmFkaW5lIjoiVkMiLCJCZWxpemUiOiJCWiIsIlphbWJpYSI6IlpNIiwiQ29uZ28iOiJDRyIsIklzb2xlIFZlcmdpbmkgQnJpdGFubmljaGUiOiJWRyIsIkdlb3JnaWEgZGVsIFN1ZCBlIElzb2xlIFNhbmR3aWNoIGRlbCBTdWQiOiJHUyIsIk5hbWliaWEiOiJOQSIsIlNhbyBUb21lIGUgUHJpbmNpcGUiOiJTVCIsIkdlb3JnaWEiOiJHRSIsIkxpdHVhbmlhIjoiTFQiLCJJc29sYSBEaSBOb3Jmb2xrIjoiTkYiLCJNYXJvY2NvIjoiTUEiLCJZZW1lbiI6IllFIiwiUGFlc2kgQmFzc2kiOiJOTCIsIkd1YWRhbHVwZSI6IkdQIiwiRXJpdHJlYSI6IkVSIiwiU2Ftb2EgYW1lcmljYW5hIjoiQVMiLCJBcnViYSI6IkFXIiwiTWFkYWdhc2NhciI6Ik1HIiwiQmllbG9ydXNzaWEiOiJCWSIsIkxhIEdhbWJpYSI6IkdNIiwiU2FpbnQgTWFydGluIjoiTUYiLCJSZXB1YmJsaWNhIFVuaXRhIGRpIFRhbnphbmlhIjoiVFoiLCJJc29sZSBNaW5vcmkgZGVnbGkgU3RhdGkgVW5pdGkiOiJVTSIsIk1hbGF3aSI6Ik1XIiwiQW5kb3JyYSI6IkFEIiwiTGllY2h0ZW5zdGVpbiI6IkxJIiwiS2lyZ2hpemlzdGFuIjoiS0ciLCJCdWxnYXJpYSI6IkJHIiwiSXNvbGUgdmVyZ2luaSBhbWVyaWNhbmUiOiJWSSIsIkdyZWNpYSI6IkdSIiwiVHVuaXNpYSI6IlROIiwiTGliaWEiOiJMWSIsIkNpbGUiOiJDTCIsIklybGFuZGEiOiJJRSIsIklzb2xhIEJvdXZldCI6IkJWIiwiU3RhdGkgRmVkZXJhdGkgZGkgTWljcm9uZXNpYSI6IkZNIiwiVHV2YWx1IjoiVFYiLCJLZW55YSI6IktFIiwiSXNvbGUgUGl0Y2Fpcm4iOiJQTiIsIklzb2xhIGRpIEhlYXJkIGUgbGUgaXNvbGUgTWNEb25hbGQiOiJITSIsIkN1YmEiOiJDVSIsIkZlZGVyYXppb25lIHJ1c3NhIjoiUlUiLCJNYXVyaXRhbmlhIjoiTVIiLCJHdWVybnNleSI6IkdHIiwiU2FpbnQgUGllcnJlIGUgTWlxdWVsb24iOiJQTSIsIk1heW90dGUiOiJZVCIsIlRpbW9yIG9yaWVudGFsZSI6IlRQIiwiU2FuIE1hcmlubyI6IlNNIiwiQXVzdHJhbGlhIjoiQVUiLCJNeWFubWFyIjoiTU0iLCJVbmdoZXJpYSI6IkhVIiwiVGhhaWxhbmRpYSI6IlRIIiwiVWNyYWluYSI6IlVBIiwiT21hbiI6Ik9NIiwiQXJtZW5pYSI6IkFNIiwiR2Fib24iOiJHQSIsIlBhcHVhIE51b3ZhIEd1aW5lYSI6IlBHIiwiU3RhdGkgVW5pdGkiOiJVUyIsIkdyb2VubGFuZGlhIjoiR0wiLCJDaW5hIjoiQ04iLCJBbGdlcmlhIjoiRFoiLCJTbG92ZW5pYSI6IlNJIiwiSmVyc2V5IjoiSkUiLCJLYXpha2lzdGFuIjoiS1oiLCJOdW92YSBDYWxlZG9uaWEiOiJOQyIsIkNvbG9tYmlhIjoiQ08iLCJFY3VhZG9yIjoiRUMiLCJCZWxnaW8iOiJCRSIsIkxldHRvbmlhIjoiTFYiLCJCcmFzaWxlIjoiQlIiLCJWYW51YXR1IjoiVlUiLCJNb3phbWJpY28iOiJNWiIsIlBvbGluZXNpYSBmcmFuY2VzZSI6IlBGIiwiQW50aWd1YSBlIEJhcmJ1ZGEiOiJBRyIsIkd1aW5lYSBCaXNzYXUiOiJHVyIsIkhvbmR1cmFzIjoiSE4iLCJUZXJyaXRvcmkgcGFsZXN0aW5lc2kiOiJQUyIsIk5hdXJ1IjoiTlIiLCJTdmFsYmFyZCBlIEphbiBNYXllbiI6IlNKIiwiSGFpdGkiOiJIVCIsIkFmZ2hhbmlzdGFuIjoiQUYiLCJCdXJ1bmRpIjoiQkkiLCJHaWJpbHRlcnJhIjoiR0kiLCJTaW5nYXBvcmUiOiJTRyIsIk51b3ZhIFplbGFuZGEiOiJOWiIsIlNhbnRhIFNlZGUiOiJWQSIsIlJ1YW5kYSI6IlJXIiwiQ2FtYm9naWEiOiJLSCIsIkV0aW9waWEiOiJFVCIsIlN1ZCBBZnJpY2EiOiJaQSIsIldEIjoiV0QiLCJSZXB1YmJsaWNhIERvbWluaWNhbmEiOiJETyIsIklzbGFuZGEiOiJJUyIsIkVtaXJhdGkgQXJhYmkgVW5pdGkiOiJBRSIsIkJhaHJlaW4iOiJCSCIsIlRyaW5pZGFkIGUgVG9iYWdvIjoiVFQiLCJTaW50IE1hYXJ0ZW4iOiJTWCIsIkx1c3NlbWJ1cmdvIjoiTFUiLCJQb3J0b2dhbGxvIjoiUFQiLCJJc29sZSBkaSBGYXJvZSI6IkZPIiwiQmh1dGFuIjoiQlQiLCJSb21hbmlhIjoiUk8iLCJSZXB1YmJsaWNhIEFmcmljYW5hIENlbnRyYWxlIjoiQ0YiLCJEYW5pbWFyY2EiOiJESyIsIldaIjoiV1oiLCJUb2dvIjoiVEciLCJVemJla2lzdGFuIjoiVVoiLCJYQiI6IlhCIiwiSXNvbGUgTWFyaWFubmUgU2V0dGVudHJpb25hbGkiOiJNUCIsIlhDIjoiWEMiLCJYRSI6IlhFIiwiSXNvbGUgU2Fsb21vbmUiOiJTQiIsIlhLIjoiWEsiLCJYTSI6IlhNIiwiWE4iOiJYTiIsIklzb2xlIEZpZ2kiOiJGSiIsIkxpYmFubyI6IkxCIiwiw45sZXMgQ2FuYXJpZXMiOiJJQyIsIlppbWJhYndlIjoiWlciLCJMZSBCYWhhbWFzIjoiQlMiLCJNb250ZW5lZ3JvIjoiTUUiLCJGaWxpcHBpbmUiOiJQSCIsIkRvbWluaWNhIjoiRE0iLCJJbmRvbmVzaWEiOiJJRCIsIkJlbmluIjoiQkoiLCJYWSI6IlhZIiwiQW5nb2xhIjoiQU8iLCJGcmFuY2lhIjoiRlIiLCJTdWRhbiI6IlNEIiwiQ2lhZCI6IlREIiwiQnJ1bmVpIERhcnVzc2FsYW0iOiJCTiIsIkdyZW5hZGEiOiJHRCIsIk1vbmdvbGlhIjoiTU4iLCJSZXB1YmJsaWNhIFBvcG9sYXJlIERlbW9jcmF0aWNhIGRpIENvcmVhIjoiS1AiLCJHaWJ1dGkiOiJESiIsIkdyYW4gQnJldGFnbmEiOiJHQiIsIklyYW4iOiJJUiIsIkd1YXRlbWFsYSI6IkdUIiwiR3V5YW5hIjoiR1kiLCJTYW50YSBMdWNpYSI6IkxDIiwiU2VyYmlhIGUgTW9udGVuZWdybyI6IkNTIiwiSXNvbGEgZGkgQXNjZW5zaW9uZSI6IkFDIiwiR3VpbmVhIGVxdWF0b3JpYWxlIjoiR1EiLCJOZXBhbCI6Ik5QIiwiQ3VyYcOnYW8iOiJDVyIsIkdoYW5hIjoiR0giLCJBbmd1aWxsYSI6IkFJIiwiSW5kaWEiOiJJTiIsIkNhbmFkYSI6IkNBIiwiRWdpdHRvIjoiRUciLCJUZXJyaXRvcmkgZnJhbmNlc2kgbWVyaWRpb25hbGkiOiJURiIsIlRhaXdhbiI6IlRXIiwiVGFnaWtpc3RhbiI6IlRKIiwiTm9ydmVnaWEiOiJOTyIsIkJlcm11ZGEiOiJCTSIsIkZpbmxhbmRpYSI6IkZJIiwiQW50aWxsZSBPbGFuZGVzaSI6IkFOIiwiU3VkIFN1ZGFuIjoiU1MiLCJUdXJrbWVuaXN0YW4iOiJUTSIsIkJvbmFpcmUsIFNhaW50IEV1c3RhdGl1cyBlIFNhYmEiOiJCUSIsIlRva2VsYXUiOiJUSyIsIkhvbmcgS29uZyI6IkhLIiwiR3VpbmVhIjoiR04iLCJHaW9yZGFuaWEiOiJKTyIsIkNvbW9yZSI6IktNIiwiU29tYWxpYSI6IlNPIiwiSXNvbGUgQ29jb3MiOiJDQyIsIktpcmliYXRpIjoiS0kiLCJDb3N0YSBSaWNhIjoiQ1IiLCJWaWV0bmFtIjoiVk4iLCJNYXJ0aW5pY2EiOiJNUSIsIkt1d2FpdCI6IktXIiwiTmlnZXJpYSI6Ik5HIiwiSXNyYWVsZSI6IklMIiwiTWVzc2ljbyI6Ik1YIiwiQ2FwbyBWZXJkZSI6IkNWIiwiVXJ1Z3VheSI6IlVZIiwiU3JpIExhbmthIjoiTEsiLCJQb2xvbmlhIjoiUEwiLCJTYWludCBIZWxlbmEsIEFzY2Vuc2lvbmUgZSBUcmlzdGFuIGRhIEN1bmhhIjoiU0giLCJJdGFsaWEiOiJJVCIsIldhbGxpcyBlIEZ1dHVuYSI6IldGIiwiU2Ftb2EiOiJXUyIsIlZlbmV6dWVsYSI6IlZFIiwiTGliZXJpYSI6IkxSIiwiQnVya2luYSBGYXNvIjoiQkYiLCJTYWhhcmEgb2NjaWRlbnRhbGUiOiJFSCIsIlN3YXppbGFuZCI6IlNaIiwiUG9ydG8gUmljbyI6IlBSIiwiUGFsYXUiOiJQVyIsIlJlcHViYmxpY2EgY2VjYSI6IkNaIiwiRXN0b25pYSI6IkVFIiwiQ2lwcm8iOiJDWSIsIlRlcnJpdG9yaW8gYnJpdGFubmljbyBkZWxsJ09jZWFubyBJbmRpYW5vIjoiSU8iLCJUaW1vciBMZXN0ZSI6IlRMIiwiTml1ZSI6Ik5VIiwiQXVzdHJpYSI6IkFUIiwiSXNvbGUgRmFsa2xhbmQiOiJGSyIsIkVsIFNhbHZhZG9yIjoiU1YiLCJHdWFtIjoiR1UiLCJaYcOvcmUiOiJaUiIsIkFudGFydGlkZSI6IkFRIiwiTWFsZXNpYSI6Ik1ZIiwiTGVzb3RobyI6IkxTIiwiVG9uZ2EiOiJUTyIsIklzb2xhIGRpIE5hdGFsZSI6IkNYIiwiR2lhbWFpY2EiOiJKTSIsIlNwYWduYSI6IkVTIiwiTWF1cml0aXVzIjoiTVUiLCJBbGJhbmlhIjoiQUwiLCJSZXB1YmJsaWNhIGRlbW9jcmF0aWNhIHBvcG9sYXJlIGRlbCBMYW9zIjoiTEEiLCJTdml6emVyYSI6IkNIIiwiU2VuZWdhbCI6IlNOIiwiUmVwdWJibGljYSBkaSBNb2xkYXZpYSI6Ik1EIiwiUGVyw7kiOiJQRSIsIk1hY2Vkb25pYSI6Ik1LIiwiSXNvbGUgQWxhbmQiOiJBWCIsIlN2ZXppYSI6IlNFIiwiR2VybWFuaWEiOiJERSIsIkNhbWVydW4iOiJDTSIsIlRyaXN0YW4gZGEgQ3VuaGEiOiJUQSIsIkNyb2F6aWEiOiJIUiIsIlNhaW50LUJhcnRow6lsZW15IjoiQkwiLCJTaWVycmEgTGVvbmUiOiJTTCIsIk1hbGRpdmUiOiJNViIsIkJvbGl2aWEiOiJCTyIsIk1hbHRhIjoiTVQiLCJQYWtpc3RhbiI6IlBLIiwiSXNvbGEgZGkgTWFuIjoiSU0iLCJRYXRhciI6IlFBIiwiSXNvbGUgTWFyc2hhbGwiOiJNSCIsIlNlcmJpYSI6IlJTIiwiSWwgUHJpbmNpcGF0byBkaSBNb25hY28iOiJNQyIsIlJlcHViYmxpY2EgRGVtb2NyYXRpY2EgZGVsIENvbmdvIjoiQ0QiLCJHaWFwcG9uZSI6IkpQIiwiQXplcmJhaWdpYW4iOiJBWiIsIk5pZ2VyIjoiTkUiLCJTbG92YWNjaGlhIjoiU0siLCJSZXB1YmJsaWNhIGlzbGFtaWNhIGRpIElyYXEiOiJJUSIsIlJlcHViYmxpY2EgZGkgQ29yZWEiOiJLUiIsIkJhbmdsYWRlc2giOiJCRCIsIkJhcmJhZG9zIjoiQkIiLCJOaWNhcmFndWEiOiJOSSIsIklzb2xlIFR1cmtzIGUgQ2FpY29zIjoiVEMiLCJCb3Rzd2FuYSI6IkJXIiwiTWFjYW8iOiJNTyIsIkd1aWFuYSBmcmFuY2VzZSI6IkdGIiwiVWdhbmRhIjoiVUciLCJTdXJpbmFtZSI6IlNSIiwiQ29zdGEgZCdBdm9yaW8iOiJDSSJ9fSx7ImF0dHJpYnV0ZSI6InNwZWNpYWxfZmVhdHVyZVttYXJrZXRwbGFjZV9pZD1BUEo2SlJBOU5HNVY0XVtsYW5ndWFnZV90YWc9aXRfSVRdIzUudmFsdWUiLCJhbGlhc2VzIjp7IkFudGlwaWVnaGUiOiJBbnRpcGllZ2hlIiwiSW1wZXJtZWFiaWxlIjoiSW1wZXJtZWFiaWxlIiwiTGVnZ2VybyI6IkxlZ2dlcm8iLCJUcmFzcGlyYW50ZSI6IlRyYXNwaXJhbnRlIiwiQW50aXNjaXZvbG8iOiJBbnRpc2Npdm9sbyIsIlJpc2NhbGRhYmlsZSI6IlJpc2NhbGRhYmlsZSIsIkNhbWljaWEgR3JpcHBlciI6IkNhbWljaWEgR3JpcHBlciIsIkxlZ2dlcmkiOiJMZWdnZXJpIiwiU3RyYXBwYXRvIjoiU3RyYXBwYXRvIiwiUmV2ZXJzaWJpbGUiOiJSZXZlcnNpYmlsZSIsIlJlc2lzdGVudGUgYWkgZmxhc2ggYWQgYXJjbyI6IlJlc2lzdGVudGUgYWkgZmxhc2ggYWQgYXJjbyIsIkFudGlzdGF0aWNvIjoiQW50aXN0YXRpY28iLCJDb250ZW5pdGl2byI6IkNvbnRlbml0aXZvIiwiUmVzaXN0ZW50ZSBhbGxhIGZpYW1tYSI6IlJlc2lzdGVudGUgYWxsYSBmaWFtbWEiLCJDb24gY2FwcHVjY2lvIjoiQ29uIGNhcHB1Y2NpbyIsIkFzY2l1Z2F0dXJhIHJhcGlkYSI6IkFzY2l1Z2F0dXJhIHJhcGlkYSIsIkFsbGFjY2lhdG8iOiJBbGxhY2NpYXRvIiwiUmVzaXN0ZW50ZSBhbGxlIHBpZWdoZSI6IlJlc2lzdGVudGUgYWxsZSBwaWVnaGUiLCJSZXNpc3RlbnRlIGFsbG8gc2JpYWRpbWVudG8iOiJSZXNpc3RlbnRlIGFsbG8gc2JpYWRpbWVudG8iLCJQYXNzYW50ZSBwb3J0YW1hcnRlbGxvIjoiUGFzc2FudGUgcG9ydGFtYXJ0ZWxsbyIsIlJlc2lzdGVudGUgYWdsaSBhZ2VudGkgY2hpbWljaSI6IlJlc2lzdGVudGUgYWdsaSBhZ2VudGkgY2hpbWljaSIsIlJlc2lzdGVudGUgYWxsJ2FicmFzaW9uZSI6IlJlc2lzdGVudGUgYWxsJ2FicmFzaW9uZSIsIlJlc2lzdGVudGUgYWxsJ2FjcXVhIjoiUmVzaXN0ZW50ZSBhbGwnYWNxdWEiLCJFc3BhbmRpYmlsZSI6IkVzcGFuZGliaWxlIiwiUmVzaXN0ZW50ZSBhZ2xpIHNxdWF0IjoiUmVzaXN0ZW50ZSBhZ2xpIHNxdWF0IiwiQW50aW1pY3JvYmljbyI6IkFudGltaWNyb2JpY28iLCJDYWJyaW9sZXQiOiJDYWJyaW9sZXQiLCJTb2xsZXZhbWVudG8gR2x1dGVpIjoiU29sbGV2YW1lbnRvIEdsdXRlaSIsIlZlbnRpbGF0byI6IlZlbnRpbGF0byIsIkFudGktc2JpYWRpbWVudG8iOiJBbnRpLXNiaWFkaW1lbnRvIiwiVHJhc3BpcmF6aW9uZSBkZWwgc3Vkb3JlIjoiVHJhc3BpcmF6aW9uZSBkZWwgc3Vkb3JlIiwiUmVzaXN0ZW50ZSBhbGxhIGNhbmRlZ2dpbmEiOiJSZXNpc3RlbnRlIGFsbGEgY2FuZGVnZ2luYSIsIlNjcnVuY2giOiJTY3J1bmNoIiwiUHJvdGV6aW9uZSBzb2xhcmUiOiJQcm90ZXppb25lIHNvbGFyZSIsIkltYm90dGl0dXJhIHJpbW92aWJpbGUiOiJJbWJvdHRpdHVyYSByaW1vdmliaWxlIiwiSWRyb3JlcGVsbGVudGUiOiJJZHJvcmVwZWxsZW50ZSIsIkFudGl2ZW50byI6IkFudGl2ZW50byIsIkdpbm9jY2hpbyBkb3BwaW8iOiJHaW5vY2NoaW8gZG9wcGlvIiwiQ29tcHJlc3Npb25lIjoiQ29tcHJlc3Npb25lIiwiQW50aS1waWxsaW5nIjoiQW50aS1waWxsaW5nIiwiRWxhc3RpY2l6emF0aSI6IkVsYXN0aWNpenphdGkiLCJSZXNpc3RlbnRlIGFsbGUgbWFjY2hpZSI6IlJlc2lzdGVudGUgYWxsZSBtYWNjaGllIiwiQ291bGlzc2Ugc3VsbCdvcmxvIjoiQ291bGlzc2Ugc3VsbCdvcmxvIiwiQSBwcm92YSBkaSBpbnNldHRpIjoiQSBwcm92YSBkaSBpbnNldHRpIiwiU2VuemEgc29sdXppb25lIGRpIGNvbnRpbnVpdMOgIjoiU2VuemEgc29sdXppb25lIGRpIGNvbnRpbnVpdMOgIiwiSW5vZG9yZSI6Iklub2RvcmUiLCJSZWdvbGFiaWxlIjoiUmVnb2xhYmlsZSIsIlJvYnVzdGEiOiJSb2J1c3RhIiwiVGFzc2VsbG8iOiJUYXNzZWxsbyIsIlJpZmxldHRlbnRlIjoiUmlmbGV0dGVudGUifX0seyJhdHRyaWJ1dGUiOiJzZWFzb25zW21hcmtldHBsYWNlX2lkPUFQSjZKUkE5Tkc1VjRdW2xhbmd1YWdlX3RhZz1pdF9JVF0jNC52YWx1ZSIsImFsaWFzZXMiOnsiSW52ZXJubyI6IkludmVybm8iLCJFc3RhdGUiOiJFc3RhdGUiLCJUdXR0ZSBsZSBzdGFnaW9uaSI6IlR1dHRlIGxlIHN0YWdpb25pIiwiUHJpbWF2ZXJhIjoiUHJpbWF2ZXJhIiwiQXV0dW5ubyI6IkF1dHVubm8ifX0seyJhdHRyaWJ1dGUiOiJlbWJlbGxpc2htZW50X2ZlYXR1cmVbbWFya2V0cGxhY2VfaWQ9QVBKNkpSQTlORzVWNF1bbGFuZ3VhZ2VfdGFnPWl0X0lUXSMyLnZhbHVlIiwiYWxpYXNlcyI6eyJGcmFuZ2lhIjoiRnJhbmdpYSIsIlR1YmljaW5pIjoiVHViaWNpbmkiLCJMdXN0cmlubyI6Ikx1c3RyaW5vIiwiUGl1bWEiOiJQaXVtYSIsIlBlcmxpbmEiOiJQZXJsaW5hIiwiU3RyYXNzIjoiU3RyYXNzIiwiRmlvY2NvIjoiRmlvY2NvIiwiQ29uIHNwZWNjaGlldHRpIjoiQ29uIHNwZWNjaGlldHRpIiwiUGl6em8iOiJQaXp6byIsIkJvcmRpbm8iOiJCb3JkaW5vIiwiR2xpdHRlciI6IkdsaXR0ZXIiLCJQZXJsaW5lIjoiUGVybGluZSIsIk5hcHBhIjoiTmFwcGEiLCJMdXN0cmluaSI6Ikx1c3RyaW5pIn19LHsiYXR0cmlidXRlIjoic3VwcGxlbWVudGFsX2NvbmRpdGlvbl9pbmZvcm1hdGlvblttYXJrZXRwbGFjZV9pZD1BUEo2SlJBOU5HNVY0XSMxLmJhdHRlcnlfbGlmZV9wZXJjZW50YWdlIiwiYWxpYXNlcyI6eyJTZW56YSBiYXR0ZXJpYSI6Im5vX2JhdHRlcnkiLCI%2BNjAlIjoiZ3JlYXRlcl90aGFuXzYwX3BlcmNlbnQiLCI%2BODAlIjoiZ3JlYXRlcl90aGFuXzgwX3BlcmNlbnQiLCI%2BNzAlIjoiZ3JlYXRlcl90aGFuXzcwX3BlcmNlbnQiLCI9PDYwJSI6ImVxdWFsX3RvX29yX2xlc3NfdGhhbl82MF9wZXJjZW50IiwiPjkwJSI6ImdyZWF0ZXJfdGhhbl85MF9wZXJjZW50In19LHsiYXR0cmlidXRlIjoiZXByX3Byb2R1Y3RfcGFja2FnaW5nW21hcmtldHBsYWNlX2lkPUFQSjZKUkE5Tkc1VjR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2xvc3VyZVttYXJrZXRwbGFjZV9pZD1BUEo2SlJBOU5HNVY0XSMxLnR5cGVbbGFuZ3VhZ2VfdGFnPWl0X0lUXSMxLnZhbHVlIiwiYWxpYXNlcyI6eyJBbmVsbG8gYSBEIjoiQW5lbGxvIGEgRCIsIkNlcm5pZXJhIjoiQ2VybmllcmEiLCJBbm5vZGF0YSI6IkFubm9kYXRhIiwiR2FuY2lvIGUgb2NjaGllbGxvIjoiR2FuY2lvIGUgb2NjaGllbGxvIiwiR2FuY2lvIGUgYW5lbGxvIjoiR2FuY2lvIGUgYW5lbGxvIiwiQ2hpdXN1cmEgY29uIGVsYXN0aWNvIjoiQ2hpdXN1cmEgY29uIGVsYXN0aWNvIiwiUHVsbCBvbiI6IlB1bGwgb24iLCJQdWxsIE9uIjoiUHVsbCBPbiIsIkJvdHRvbmUiOiJCb3R0b25lIiwiQSBzY2F0dG8iOiJBIHNjYXR0byIsIkZpYmJpYSI6IkZpYmJpYSIsIkNvdWxpc3NlIjoiQ291bGlzc2UiLCJBIGRvcHBpbyBhbmVsbG8iOiJBIGRvcHBpbyBhbmVsbG8iLCJUb2dnbGUiOiJUb2dnbGUiLCJBIHN0cmFwcG8iOiJBIHN0cmFwcG8iLCJNYWduZXRpY2EiOiJNYWduZXRpY2EiLCJHYW5jaW8gZSBiYXJyYSI6IkdhbmNpbyBlIGJhcnJhIn19LHsiYXR0cmlidXRlIjoiZ2hzW21hcmtldHBsYWNlX2lkPUFQSjZKUkE5Tkc1VjRdIzEuY2xhc3NpZmljYXRpb24jNC5jbGFzcyIsImFsaWFzZXMiOnsiR2FzIGNvbXByZXNzbyI6ImNvbXByZXNzZWRfZ2FzIiwiRXNwbG9zaXZvIjoiZXhwbG9zaXZlIiwiVG9zc2ljbyI6InRveGljIiwiT3NzaWRhbnRlIjoib3hpZGl6aW5nIiwiU3BlY2lmaWNvIGRpIEFtYXpvbiBzZW56YSBldGljaGV0dGEgZGkgYXZ2ZXJ0ZW56YSI6ImFtem5fc3BlY2lmaWNfbm9fbGFiZWxfd2l0aF93YXJuaW5nIiwiRGFubm9zbyBwZXIgbOKAmWFtYmllbnRlIjoiZW52aXJvbm1lbnRhbGx5X2RhbWFnaW5nIiwiSW5maWFtbWFiaWxlIjoiZmxhbW1hYmxlIiwiQ29ycm9zaXZvIjoiY29ycm9zaXZlIiwiRGFubm9zbyBwZXIgbGEgc2FsdXRlIjoiaGVhbHRoX2hhemFyZCIsIklycml0YW50ZSI6Imlycml0YW50In19LHsiYXR0cmlidXRlIjoiaXRlbV9kaXNwbGF5X2RpbWVuc2lvbnNbbWFya2V0cGxhY2VfaWQ9QVBKNkpSQTlORzVWNF0jMS53aWR0aC51bml0IiwiYWxpYXNlcyI6eyJQb2xsaWNpIjoiaW5jaGVzIiwiTWlsbGltZXRyaSI6Im1pbGxpbWV0ZXJzIiwiUGllZGkiOiJmZWV0IiwiSWFyZGUiOiJ5YXJkcyIsIkNlbnRpbWV0cmkiOiJjZW50aW1ldGVycyIsIk1ldHJpIjoibWV0ZXJzIn19LHsiYXR0cmlidXRlIjoiYXBwYXJlbF9zaXplW21hcmtldHBsYWNlX2lkPUFQSjZKUkE5Tkc1VjRdIzEuaGVpZ2h0X3R5cGUiLCJhbGlhc2VzIjp7IlRUIjoidHQiLCJQUCI6InBwIiwiRXh0cmEgVGFsbCI6ImV4dHJhX3RhbGwiLCJFeHRyYSBsdW5nbyI6ImV4dHJhX2xvbmciLCJDb3J0byI6InNob3J0IiwiUmVndWxhciI6InJlZ3VsYXIiLCJMdW5nbyI6ImxvbmciLCJUYWxsIjoidGFsbCIsIlAiOiJwIiwiUSI6InEiLCIyIjoiMiIsIlIiOiJyIiwiUGV0aXRlIjoicGV0aXRlIiwiMyI6IjMiLCI0IjoiNCIsIlQiOiJ0IiwiNSI6IjUiLCI2IjoiNiIsIjciOiI3IiwiVyI6InciLCI4IjoiOCIsIjkiOiI5IiwiWSI6InkifX0seyJhdHRyaWJ1dGUiOiJib3R0b21zX3NpemVbbWFya2V0cGxhY2VfaWQ9QVBKNkpSQTlORzVWNF0jMS5zaXplIiwiYWxpYXNlcyI6eyIwIG1lc2kiOiIwX21vbnRoIiwiMDAiOiJudW1lcmljXzAwIiwiMyBHbyI6ImdvXzMiLCIxMzUgKG51bWVyaWNfMTM1KSI6Im51bWVyaWNfMTM1IiwiMTM1IChudW1lcmljX2hlaWdodF8xMzUpIjoibnVtZXJpY19oZWlnaHRfMTM1IiwiMTA3IChudW1lcmljX2hlaWdodF8xMDcpIjoibnVtZXJpY19oZWlnaHRfMTA3IiwiMTBMIjoiMTBfbCIsIjcxIChudW1lcmljX2hlaWdodF83MSkiOiJudW1lcmljX2hlaWdodF83MSIsIjE1WEwiOiIxNXhfbCIsIjggYW5uaSI6IjhfeWVhcnMiLCIxMTEiOiJudW1lcmljXzExMSIsIjE1IG1lc2kiOiIxNV9tb250aHMiLCIxMTIiOiJudW1lcmljXzExMiIsIjEyIGFubmkiOiIxMl95ZWFycyIsIjExMyI6Im51bWVyaWNfMTEzIiwiMTI1IChudW1lcmljXzEyNSkiOiJudW1lcmljXzEyNSIsIjExNiI6Im51bWVyaWNfMTE2IiwiMTE3IjoibnVtZXJpY18xMTciLCIxMTgiOiJudW1lcmljXzExOCIsIjEwWCI6IjEweCIsIjI3IEdvIjoiZ29fMjciLCIxMTkiOiJudW1lcmljXzExOSIsIjg1IChudW1lcmljX2hlaWdodF84NSkiOiJudW1lcmljX2hlaWdodF84NSIsIjY3IChudW1lcmljXzY3KSI6Im51bWVyaWNfNjciLCIxMCI6Im51bWVyaWNfMTAiLCIxMSI6Im51bWVyaWNfMTEiLCIxMTUgKG51bWVyaWNfMTE1KSI6Im51bWVyaWNfMTE1IiwiMTIiOiJudW1lcmljXzEyIiwiMTMgbWVzaSI6IjEzX21vbnRocyIsIjEzIjoibnVtZXJpY18xMyIsIjE0IjoibnVtZXJpY18xNCIsIjE1IjoibnVtZXJpY18xNSIsIjE2IjoibnVtZXJpY18xNiIsIjE3IjoibnVtZXJpY18xNyIsIjE4IjoibnVtZXJpY18xOCIsIjBYIjoiMHgiLCIxNiBHbyI6ImdvXzE2IiwiMTkiOiJudW1lcmljXzE5IiwiNFhMIjoiNHhfbCIsIjRYTyI6Imphc3BvXzR4X28iLCI2WCAoNngpIjoiNngiLCIzMyBHbyI6ImdvXzMzIiwiMCI6Im51bWVyaWNfMCIsIjEyMSI6Im51bWVyaWNfMTIxIiwiMSI6Im51bWVyaWNfMSIsIjEyMyI6Im51bWVyaWNfMTIzIiwiMiI6Im51bWVyaWNfMiIsIjU1IChudW1lcmljXzU1KSI6Im51bWVyaWNfNTUiLCIxMjQiOiJudW1lcmljXzEyNCIsIjMiOiJudW1lcmljXzMiLCI0IjoibnVtZXJpY180IiwiMTI2IjoibnVtZXJpY18xMjYiLCI1IjoibnVtZXJpY181IiwiMTI3IjoibnVtZXJpY18xMjciLCI2IjoibnVtZXJpY182IiwiMTI4IjoibnVtZXJpY18xMjgiLCI3IjoibnVtZXJpY183IiwiMTI5IjoibnVtZXJpY18xMjkiLCI4IjoibnVtZXJpY184IiwiOSI6Im51bWVyaWNfOSIsIjY2IChudW1lcmljXzY2KSI6Im51bWVyaWNfNjYiLCIxNCBhbm5pIjoiMTRfeWVhcnMiLCIxNzAgKG51bWVyaWNfaGVpZ2h0XzE3MCkiOiJudW1lcmljX2hlaWdodF8xNzAiLCJYT1QiOiJqYXNwb194X290IiwiMTIwIChudW1lcmljX2hlaWdodF8xMjApIjoibnVtZXJpY19oZWlnaHRfMTIwIiwiMjAiOiJudW1lcmljXzIwIiwiOTUgKG51bWVyaWNfaGVpZ2h0Xzk1KSI6Im51bWVyaWNfaGVpZ2h0Xzk1IiwiMjIgR28iOiJnb18yMiIsIjIxIjoibnVtZXJpY18yMSIsIjE0WEwiOiIxNHhfbCIsIjIyIjoibnVtZXJpY18yMiIsIjIzIjoibnVtZXJpY18yMyIsIjI0IjoibnVtZXJpY18yNCIsIjI1IjoibnVtZXJpY18yNSIsIjYgYW5uaSI6IjZfeWVhcnMiLCIyNiI6Im51bWVyaWNfMjYiLCJFIjoiZSIsIjI3IjoibnVtZXJpY18yNyIsIjI4IjoibnVtZXJpY18yOCIsIjY5IChudW1lcmljXzY5KSI6Im51bWVyaWNfNjkiLCIxWCI6IjF4IiwiMjkiOiJudW1lcmljXzI5IiwiMTEgbWVzaSI6IjExX21vbnRocyIsIjM4IEdvIjoiZ29fMzgiLCIxMzEiOiJudW1lcmljXzEzMSIsIjkgbWVzaSI6IjlfbW9udGhzIiwiMTUgR28iOiJnb18xNSIsIk8iOiJqYXNwb19vIiwiNjUgKG51bWVyaWNfaGVpZ2h0XzY1KSI6Im51bWVyaWNfaGVpZ2h0XzY1IiwiMTMyIjoibnVtZXJpY18xMzIiLCIxMzMiOiJudW1lcmljXzEzMyIsIlMgKHMpIjoicyIsIjEzNCI6Im51bWVyaWNfMTM0IiwiM1hTIChqYXNwb18zeF9zKSI6Imphc3BvXzN4X3MiLCIxMzYiOiJudW1lcmljXzEzNiIsIjIgbWVzaSI6IjJfbW9udGhzIiwiOSBHbyI6ImdvXzkiLCIxMzgiOiJudW1lcmljXzEzOCIsIjEzOSI6Im51bWVyaWNfMTM5IiwiMkwiOiIyX2wiLCI0NCBHbyI6ImdvXzQ0IiwiMzAiOiJudW1lcmljXzMwIiwiNlhPVCI6Imphc3BvXzZ4X290IiwiMjEgR28iOiJnb18yMSIsIjMxIjoibnVtZXJpY18zMSIsIlByZW1hdHVybyI6InByZWVtaWUiLCIzMiI6Im51bWVyaWNfMzIiLCIzMyI6Im51bWVyaWNfMzMiLCI3NSAobnVtZXJpY19oZWlnaHRfNzUpIjoibnVtZXJpY19oZWlnaHRfNzUiLCIxMCBHbyI6ImdvXzEwIiwiU1MgKHNfcykiOiJzX3MiLCIzNCI6Im51bWVyaWNfMzQiLCJYWEwgKDJ4X2wpIjoiMnhfbCIsIjM1IjoibnVtZXJpY18zNSIsIjY5IChudW1lcmljX2hlaWdodF82OSkiOiJudW1lcmljX2hlaWdodF82OSIsIjExNCAobnVtZXJpY19oZWlnaHRfMTE0KSI6Im51bWVyaWNfaGVpZ2h0XzExNCIsIjM2IjoibnVtZXJpY18zNiIsIjM3IjoibnVtZXJpY18zNyIsIjM4IjoibnVtZXJpY18zOCIsIjJYIjoiMngiLCIzOSI6Im51bWVyaWNfMzkiLCIzWEwiOiIzeF9sIiwiM1hPIjoiamFzcG9fM3hfbyIsIjQgR28iOiJnb180IiwiMzAgbWVzaSI6IjMwX21vbnRocyIsIlRlZW55IjoidGVlbnkiLCJYWEwgKHh4X2wpIjoieHhfbCIsIjE0NSI6Im51bWVyaWNfaGVpZ2h0XzE0NSIsIjM2IG1lc2kiOiIzNl9tb250aHMiLCIxNDYiOiJudW1lcmljXzE0NiIsIjQ5IEdvIjoiZ29fNDkiLCIxNDkiOiJudW1lcmljX2hlaWdodF8xNDkiLCIzTCI6IjNfbCIsIlhYUyAoMnhfcykiOiIyeF9zIiwiNDAiOiJudW1lcmljXzQwIiwiNDEiOiJudW1lcmljXzQxIiwiNDIiOiJudW1lcmljXzQyIiwiNDMiOiJudW1lcmljXzQzIiwiNzQgKG51bWVyaWNfNzQpIjoibnVtZXJpY183NCIsIjQ0IjoibnVtZXJpY180NCIsIjEzWEwiOiIxM3hfbCIsIjQ1IjoibnVtZXJpY180NSIsIjMgYW5uaSI6IjNfeWVhcnMiLCI0NiI6Im51bWVyaWNfNDYiLCIxNTAgKG51bWVyaWNfaGVpZ2h0XzE1MCkiOiJudW1lcmljX2hlaWdodF8xNTAiLCIzWFMgKDN4X3MpIjoiM3hfcyIsIjQ3IjoibnVtZXJpY180NyIsIjQ4IjoibnVtZXJpY180OCIsIjNYIjoiM3giLCI0OSI6Im51bWVyaWNfNDkiLCIzMiBHbyI6ImdvXzMyIiwiMTUzIjoibnVtZXJpY19oZWlnaHRfMTUzIiwiMTggYW5uaSI6IjE4X3llYXJzIiwiMTU1IjoibnVtZXJpY19oZWlnaHRfMTU1IiwiMTAwIChudW1lcmljX2hlaWdodF8xMDApIjoibnVtZXJpY19oZWlnaHRfMTAwIiwiNFhTIChqYXNwb180eF9zKSI6Imphc3BvXzR4X3MiLCIxNDAgKG51bWVyaWNfMTQwKSI6Im51bWVyaWNfMTQwIiwiMTU4IjoibnVtZXJpY18xNTgiLCIyIGFubmkiOiIyX3llYXJzIiwiNTUgKG51bWVyaWNfaGVpZ2h0XzU1KSI6Im51bWVyaWNfaGVpZ2h0XzU1IiwiNEwiOiI0X2wiLCI4NSAobnVtZXJpY184NSkiOiJudW1lcmljXzg1IiwiNTEiOiJudW1lcmljXzUxIiwiNTIiOiJudW1lcmljXzUyIiwiMTMwIChudW1lcmljXzEzMCkiOiJudW1lcmljXzEzMCIsIjUzIjoibnVtZXJpY181MyIsIjU0IjoibnVtZXJpY181NCIsIjUgbWVzaSI6IjVfbW9udGhzIiwiMTAgbWVzaSI6IjEwX21vbnRocyIsIjEyMiAobnVtZXJpY18xMjIpIjoibnVtZXJpY18xMjIiLCI1NiI6Im51bWVyaWNfNTYiLCI1NyI6Im51bWVyaWNfNTciLCI1OCI6Im51bWVyaWNfNTgiLCI1OSI6Im51bWVyaWNfNTkiLCI0WCI6IjR4IiwiMjQgbWVzaSI6IjI0X21vbnRocyIsIk0gKGphc3BvX20pIjoiamFzcG9fbSIsIjJYTyI6Imphc3BvXzJ4X28iLCIzNyBHbyI6ImdvXzM3IiwiMlhTIjoiamFzcG9fMnhfcyIsIjE2NCI6Im51bWVyaWNfMTY0IiwiMTY1IjoibnVtZXJpY19oZWlnaHRfMTY1IiwiMSBhbm5vIjoiMV95ZWFyIiwiOTAgKG51bWVyaWNfOTApIjoibnVtZXJpY185MCIsIjVMIjoiNV9sIiwiNjEiOiJudW1lcmljXzYxIiwiNjIiOiJudW1lcmljXzYyIiwiN1hPVCI6Imphc3BvXzd4X290IiwiNjMiOiJud</t>
  </si>
  <si>
    <t>settings5=W1lcmljXzYzIiwiNDMgR28iOiJnb180MyIsIjI2IEdvIjoiZ29fMjYiLCI1MCAobnVtZXJpY181MCkiOiJudW1lcmljXzUwIiwiNjQiOiJudW1lcmljXzY0IiwiOTUgKG51bWVyaWNfOTUpIjoibnVtZXJpY185NSIsIjEyWEwiOiIxMnhfbCIsIjVYIjoiNXgiLCI2NSAobnVtZXJpY182NSkiOiJudW1lcmljXzY1IiwiN1ggKDd4KSI6Ijd4IiwiTWljcm8iOiJtaWNybyIsIjUgR28iOiJnb181IiwiMTkgR28iOiJnb18xOSIsIjE3NSI6Im51bWVyaWNfaGVpZ2h0XzE3NSIsIjE3NiI6Im51bWVyaWNfMTc2IiwiNDggR28iOiJnb180OCIsIjkwIChudW1lcmljX2hlaWdodF85MCkiOiJudW1lcmljX2hlaWdodF85MCIsIjJYT1QiOiJqYXNwb18yeF9vdCIsIjZMIjoiNl9sIiwiNjAgKG51bWVyaWNfNjApIjoibnVtZXJpY182MCIsIlhTIChqYXNwb194X3MpIjoiamFzcG9feF9zIiwiMjUgR28iOiJnb18yNSIsIjc2IjoibnVtZXJpY183NiIsIjExNSAobnVtZXJpY19oZWlnaHRfMTE1KSI6Im51bWVyaWNfaGVpZ2h0XzExNSIsIjc1IChudW1lcmljXzc1KSI6Im51bWVyaWNfNzUiLCI3NyI6Im51bWVyaWNfNzciLCI3OCI6Im51bWVyaWNfNzgiLCI3OSI6Im51bWVyaWNfNzkiLCIxMzAgKG51bWVyaWNfaGVpZ2h0XzEzMCkiOiJudW1lcmljX2hlaWdodF8xMzAiLCI0IG1lc2kiOiI0X21vbnRocyIsIlhBIjoiamFzcG9feF9hIiwiMTgwIjoibnVtZXJpY19oZWlnaHRfMTgwIiwiWEIiOiJqYXNwb194X2IiLCJYQyI6Imphc3BvX3hfYyIsIjE4MiI6Im51bWVyaWNfMTgyIiwiTCAoamFzcG9fbCkiOiJqYXNwb19sIiwiOVhMIjoiOXhfbCIsIjE4NSI6Im51bWVyaWNfaGVpZ2h0XzE4NSIsIjAgR28iOiJnb18wIiwiMzEgR28iOiJnb18zMSIsIlhHIjoieGciLCIxNCBHbyI6ImdvXzE0IiwiMTMgYW5uaSI6IjEzX3llYXJzIiwiOVhPIjoiamFzcG9fOXhfbyIsIjE4OCI6Im51bWVyaWNfMTg4IiwiMTA1IChudW1lcmljXzEwNSkiOiJudW1lcmljXzEwNSIsIlhMIjoieF9sIiwiN0wiOiI3X2wiLCJYTyI6Imphc3BvX3hfbyIsIjE2MCAobnVtZXJpY18xNjApIjoibnVtZXJpY18xNjAiLCI4MSI6Im51bWVyaWNfODEiLCIxMTAgKG51bWVyaWNfMTEwKSI6Im51bWVyaWNfMTEwIiwiODIiOiJudW1lcmljXzgyIiwiODMiOiJudW1lcmljXzgzIiwiODQiOiJudW1lcmljXzg0IiwiMjAgR28iOiJnb18yMCIsIjEzNyAobnVtZXJpY18xMzcpIjoibnVtZXJpY18xMzciLCI4NiI6Im51bWVyaWNfODYiLCI4NyI6Im51bWVyaWNfODciLCI4OCI6Im51bWVyaWNfODgiLCI4OSI6Im51bWVyaWNfODkiLCIzNiBHbyI6ImdvXzM2IiwiNzAgKG51bWVyaWNfNzApIjoibnVtZXJpY183MCIsIjExWEwiOiIxMXhfbCIsIjcwIChudW1lcmljX2hlaWdodF83MCkiOiJudW1lcmljX2hlaWdodF83MCIsIjE5MCI6Im51bWVyaWNfaGVpZ2h0XzE5MCIsIjE0IG1lc2kiOiIxNF9tb250aHMiLCJTUyAoamFzcG9fc19zKSI6Imphc3BvX3NfcyIsIjEzIEdvIjoiZ29fMTMiLCI1WFMgKDV4X3MpIjoiNXhfcyIsIjZYUyAoamFzcG9fNnhfcykiOiJqYXNwb182eF9zIiwiWFMgKHhfcykiOiJ4X3MiLCI4TCI6IjhfbCIsIjkxIjoibnVtZXJpY185MSIsIjkyIjoibnVtZXJpY185MiIsIjkzIjoibnVtZXJpY185MyIsIjkgYW5uaSI6IjlfeWVhcnMiLCI5NCI6Im51bWVyaWNfOTQiLCIxNTIgKG51bWVyaWNfaGVpZ2h0XzE1MikiOiJudW1lcmljX2hlaWdodF8xNTIiLCI5NiI6Im51bWVyaWNfOTYiLCI5NyI6Im51bWVyaWNfOTciLCI0MiBHbyI6ImdvXzQyIiwiOFhPVCI6Imphc3BvXzh4X290IiwiOTgiOiJudW1lcmljXzk4IiwiOTkiOiJudW1lcmljXzk5IiwiOFgiOiI4eCIsIkZyZWUgU2l6ZSI6ImZyZWVfc2l6ZSIsIjgwIChudW1lcmljXzgwKSI6Im51bWVyaWNfODAiLCI2IEdvIjoiZ29fNiIsIjhYTCI6Ijh4X2wiLCI4WE8iOiJqYXNwb184eF9vIiwiM1hPVCI6Imphc3BvXzN4X290IiwiNDcgR28iOiJnb180NyIsIjlMIjoiOV9sIiwiNzIgKG51bWVyaWNfaGVpZ2h0XzcyKSI6Im51bWVyaWNfaGVpZ2h0XzcyIiwiMTEgYW5uaSI6IjExX3llYXJzIiwiODAgKG51bWVyaWNfaGVpZ2h0XzgwKSI6Im51bWVyaWNfaGVpZ2h0XzgwIiwiNzQgKG51bWVyaWNfaGVpZ2h0Xzc0KSI6Im51bWVyaWNfaGVpZ2h0Xzc0IiwiNyBhbm5pIjoiN195ZWFycyIsIjlYIjoiOXgiLCIxIEdvIjoiZ29fMSIsIjEwWE8iOiJqYXNwb18xMHhfbyIsIjExMCAobnVtZXJpY19oZWlnaHRfMTEwKSI6Im51bWVyaWNfaGVpZ2h0XzExMCIsIjEwWEwiOiIxMHhfbCIsIjMgbWVzaSI6IjNfbW9udGhzIiwiWFhHIjoieHhnIiwiNTAgKG51bWVyaWNfaGVpZ2h0XzUwKSI6Im51bWVyaWNfaGVpZ2h0XzUwIiwiMThYTCI6IjE4eF9sIiwiUyAoamFzcG9fcykiOiJqYXNwb19zIiwiVGFnbGlhIHVuaWNhIjoib25lX3NpemUiLCIzMCBHbyI6ImdvXzMwIiwiNVhTIChqYXNwb181eF9zKSI6Imphc3BvXzV4X3MiLCI4IG1lc2kiOiI4X21vbnRocyIsIjE1IGFubmkiOiIxNV95ZWFycyIsIlhYUyAoeHhfcykiOiJ4eF9zIiwiMjkgR28iOiJnb18yOSIsIjcxIChudW1lcmljXzcxKSI6Im51bWVyaWNfNzEiLCIzNSBHbyI6ImdvXzM1IiwiN1hMIjoiN3hfbCIsIjEwNyAobnVtZXJpY18xMDcpIjoibnVtZXJpY18xMDciLCI2MCAobnVtZXJpY19oZWlnaHRfNjApIjoibnVtZXJpY19oZWlnaHRfNjAiLCIxOCBHbyI6ImdvXzE4IiwiN1hPIjoiamFzcG9fN3hfbyIsIjE2MCAobnVtZXJpY19oZWlnaHRfMTYwKSI6Im51bWVyaWNfaGVpZ2h0XzE2MCIsIjEwWE9UIjoiamFzcG9fMTB4X290IiwiNDEgR28iOiJnb180MSIsIk0gKG0pIjoibSIsIjI0IEdvIjoiZ29fMjQiLCI5WE9UIjoiamFzcG9fOXhfb3QiLCJMTCI6ImxfbCIsIjE1MCAobnVtZXJpY18xNTApIjoibnVtZXJpY18xNTAiLCI2IG1lc2kiOiI2X21vbnRocyIsIjEyMiAobnVtZXJpY19oZWlnaHRfMTIyKSI6Im51bWVyaWNfaGVpZ2h0XzEyMiIsIjcgR28iOiJnb183IiwiNlggKDZ4X2FnZSkiOiI2eF9hZ2UiLCIxMDUgKG51bWVyaWNfaGVpZ2h0XzEwNSkiOiJudW1lcmljX2hlaWdodF8xMDUiLCIxN1hMIjoiMTd4X2wiLCIxNyBHbyI6ImdvXzE3IiwiNFhPVCI6Imphc3BvXzR4X290IiwiNDYgR28iOiJnb180NiIsIjIzIEdvIjoiZ29fMjMiLCI3MyAobnVtZXJpY183MykiOiJudW1lcmljXzczIiwiMiBHbyI6ImdvXzIiLCI2OCAobnVtZXJpY19oZWlnaHRfNjgpIjoibnVtZXJpY19oZWlnaHRfNjgiLCI2WFMgKDZ4X3MpIjoiNnhfcyIsIjE3MCAobnVtZXJpY18xNzApIjoibnVtZXJpY18xNzAiLCI2WEwiOiI2eF9sIiwiNTAgR28iOiJnb181MCIsIjEzNyAobnVtZXJpY19oZWlnaHRfMTM3KSI6Im51bWVyaWNfaGVpZ2h0XzEzNyIsIjZYTyI6Imphc3BvXzZ4X28iLCIxMiBHbyI6ImdvXzEyIiwiTCAobCkiOiJsIiwiMTIwIChudW1lcmljXzEyMCkiOiJudW1lcmljXzEyMCIsIjY2IChudW1lcmljX2hlaWdodF82NikiOiJudW1lcmljX2hlaWdodF82NiIsIjEuNSI6Im51bWVyaWNfMV81IiwiNCBhbm5pIjoiNF95ZWFycyIsIjE1MiAobnVtZXJpY18xNTIpIjoibnVtZXJpY18xNTIiLCI3WCAoN3hfYWdlKSI6Ijd4X2FnZSIsIjE3IGFubmkiOiIxN195ZWFycyIsIjcyIChudW1lcmljXzcyKSI6Im51bWVyaWNfNzIiLCIzNCBHbyI6ImdvXzM0IiwiMTEgR28iOiJnb18xMSIsIjRYUyAoNHhfcykiOiI0eF9zIiwiMTAwIChudW1lcmljXzEwMCkiOiJudW1lcmljXzEwMCIsIjE2WEwiOiIxNnhfbCIsIjE4IG1lc2kiOiIxOF9tb250aHMiLCI1IGFubmkiOiI1X3llYXJzIiwiMTIgbWVzaSI6IjEyX21vbnRocyIsIjE0MCAobnVtZXJpY19oZWlnaHRfMTQwKSI6Im51bWVyaWNfaGVpZ2h0XzE0MCIsIjQwIEdvIjoiZ29fNDAiLCIxMCBhbm5pIjoiMTBfeWVhcnMiLCIxNiBhbm5pIjoiMTZfeWVhcnMiLCJPVCI6Imphc3BvX290IiwiNyBtZXNpIjoiN19tb250aHMiLCI1WEwiOiI1eF9sIiwiOCBHbyI6ImdvXzgiLCIzOSBHbyI6ImdvXzM5IiwiMTI1IChudW1lcmljX2hlaWdodF8xMjUpIjoibnVtZXJpY19oZWlnaHRfMTI1IiwiMTE0IChudW1lcmljXzExNCkiOiJudW1lcmljXzExNCIsIjVYTyI6Imphc3BvXzV4X28iLCIxIG1lc2kiOiIxX21vbnRoIiwiNVhPVCI6Imphc3BvXzV4X290IiwiNDUgR28iOiJnb180NSIsIlNTUyI6InNfc19zIiwiMTAxIjoibnVtZXJpY18xMDEiLCJOZXdib3JuIjoibmV3Ym9ybiIsIjczIChudW1lcmljX2hlaWdodF83MykiOiJudW1lcmljX2hlaWdodF83MyIsIjEwMiI6Im51bWVyaWNfMTAyIiwiMTAzIjoibnVtZXJpY18xMDMiLCIxMDQiOiJudW1lcmljXzEwNCIsIjEwNiI6Im51bWVyaWNfMTA2IiwiMjggR28iOiJnb18yOCIsIjEwOCI6Im51bWVyaWNfMTA4IiwiMTA5IjoibnVtZXJpY18xMDkiLCI2OCAobnVtZXJpY182OCkiOiJudW1lcmljXzY4IiwiNjcgKG51bWVyaWNfaGVpZ2h0XzY3KSI6Im51bWVyaWNfaGVpZ2h0XzY3In19LHsiYXR0cmlidXRlIjoiYmF0dGVyeV9pbnN0YWxsYXRpb25fZGV2aWNlX3R5cGVbbWFya2V0cGxhY2VfaWQ9QVBKNkpSQTlORzVWNF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Zyb250X3N0eWxlW21hcmtldHBsYWNlX2lkPUFQSjZKUkE5Tkc1VjRdW2xhbmd1YWdlX3RhZz1pdF9JVF0jMS52YWx1ZSIsImFsaWFzZXMiOnsiUGxlYXRlZCBGcm9udCI6IlBsZWF0ZWQgRnJvbnQiLCJGbGF0IEZyb250IjoiRmxhdCBGcm9udCJ9fSx7ImF0dHJpYnV0ZSI6InNob3VsZGVyX3RvX2JvdHRvbV9oZW1fbGVuZ3RoW21hcmtldHBsYWNlX2lkPUFQSjZKUkE5Tkc1VjRdIzEudW5pdCIsImFsaWFzZXMiOnsiUG9sbGljaSI6ImluY2hlcyIsIk1pbGxpbWV0cmkiOiJtaWxsaW1ldGVycyIsIlBpZWRpIjoiZmVldCIsIklhcmRlIjoieWFyZHMiLCJDZW50aW1ldHJpIjoiY2VudGltZXRlcnMiLCJNZXRyaSI6Im1ldGVycyJ9fSx7ImF0dHJpYnV0ZSI6ImFwcGFyZWxfc2l6ZVttYXJrZXRwbGFjZV9pZD1BUEo2SlJBOU5HNVY0XSMxLnNpemVfY2xhc3MiLCJhbGlhc2VzIjp7IkV0w6AiOiJhZ2UiLCJOdW1lcmljIEdPIjoibnVtZXJpY19nbyIsIk51bWVybyI6Im51bWVyaWMiLCJUZXN0byI6ImFscGhhIiwiQWxwaGEgSkFTUE8iOiJhbHBoYV9qYXNwbyIsIk51bWVyaWMgSGVpZ2h0IjoibnVtZXJpY19oZWlnaHQifX0seyJhdHRyaWJ1dGUiOiJ1bml0X2NvdW50W21hcmtldHBsYWNlX2lkPUFQSjZKUkE5Tkc1VjRdIzEudHlwZVtsYW5ndWFnZV90YWc9aXRfSVRdLnZhbHVlIiwiYWxpYXNlcyI6eyJ1bml0w6AiOiJ1bml0w6AifX0seyJhdHRyaWJ1dGUiOiJ2ZXJzaW9uX2Zvcl9jb3VudHJ5W21hcmtldHBsYWNlX2lkPUFQSjZKUkE5Tkc1VjRdIzMudmFsdWUiLCJhbGlhc2VzIjp7IkxhIFJpdW5pb25lIjoiUkUiLCJJc29sZSBDb29rIjoiQ0siLCJUdXJjaGlhIjoiVFIiLCJQYXJhZ3VheSI6IlBZIiwiTW9udHNlcnJhdCI6Ik1TIiwiTWFsaSI6Ik1MIiwiUGFuYW1hIjoiUEEiLCJTaXJpYSI6IlNZIiwiQm9zbmlhIGVkIEVyemVnb3ZpbmEiOiJCQSIsIkl1Z29zbGF2aWEiOiJZVSIsIklzb2xlIENheW1hbiI6IktZIiwiU2FpbnQgS2l0dHMgZSBOZXZpcyI6IktOIiwiQXJhYmlhIFNhdWRpdGEiOiJTQSIsIkFyZ2VudGluYSI6IkFSIiwiU2V5Y2hlbGxlcyI6IlNDIiwiU2FpbnQgVmluY2VudCBlIEdyZW5hZGluZSI6IlZDIiwiQmVsaXplIjoiQloiLCJaYW1iaWEiOiJaTSIsIkNvbmdvIjoiQ0ciLCJJc29sZSBWZXJnaW5pIEJyaXRhbm5pY2hlIjoiVkciLCJHZW9yZ2lhIGRlbCBTdWQgZSBJc29sZSBTYW5kd2ljaCBkZWwgU3VkIjoiR1MiLCJOYW1pYmlhIjoiTkEiLCJTYW8gVG9tZSBlIFByaW5jaXBlIjoiU1QiLCJHZW9yZ2lhIjoiR0UiLCJMaXR1YW5pYSI6IkxUIiwiSXNvbGEgRGkgTm9yZm9sayI6Ik5GIiwiTWFyb2NjbyI6Ik1BIiwiWWVtZW4iOiJZRSIsIlBhZXNpIEJhc3NpIjoiTkwiLCJHdWFkYWx1cGUiOiJHUCIsIkVyaXRyZWEiOiJFUiIsIlNhbW9hIGFtZXJpY2FuYSI6IkFTIiwiQXJ1YmEiOiJBVyIsIk1hZGFnYXNjYXIiOiJNRyIsIkJpZWxvcnVzc2lhIjoiQlkiLCJMYSBHYW1iaWEiOiJHTSIsIlNhaW50IE1hcnRpbiI6Ik1GIiwiUmVwdWJibGljYSBVbml0YSBkaSBUYW56YW5pYSI6IlRaIiwiSXNvbGUgTWlub3JpIGRlZ2xpIFN0YXRpIFVuaXRpIjoiVU0iLCJNYWxhd2kiOiJNVyIsIkFuZG9ycmEiOiJBRCIsIkxpZWNodGVuc3RlaW4iOiJMSSIsIktpcmdoaXppc3RhbiI6IktHIiwiQnVsZ2FyaWEiOiJCRyIsIklzb2xlIHZlcmdpbmkgYW1lcmljYW5lIjoiVkkiLCJHcmVjaWEiOiJHUiIsIlR1bmlzaWEiOiJUTiIsIkxpYmlhIjoiTFkiLCJDaWxlIjoiQ0wiLCJJcmxhbmRhIjoiSUUiLCJJc29sYSBCb3V2ZXQiOiJCViIsIlN0YXRpIEZlZGVyYXRpIGRpIE1pY3JvbmVzaWEiOiJGTSIsIlR1dmFsdSI6IlRWIiwiS2VueWEiOiJLRSIsIklzb2xlIFBpdGNhaXJuIjoiUE4iLCJJc29sYSBkaSBIZWFyZCBlIGxlIGlzb2xlIE1jRG9uYWxkIjoiSE0iLCJDdWJhIjoiQ1UiLCJGZWRlcmF6aW9uZSBydXNzYSI6IlJVIiwiTWF1cml0YW5pYSI6Ik1SIiwiR3Vlcm5zZXkiOiJHRyIsIlNhaW50IFBpZXJyZSBlIE1pcXVlbG9uIjoiUE0iLCJNYXlvdHRlIjoiWVQiLCJUaW1vciBvcmllbnRhbGUiOiJUUCIsIlNhbiBNYXJpbm8iOiJTTSIsIkF1c3RyYWxpYSI6IkFVIiwiTXlhbm1hciI6Ik1NIiwiVW5naGVyaWEiOiJIVSIsIlRoYWlsYW5kaWEiOiJUSCIsIlVjcmFpbmEiOiJVQSIsIk9tYW4iOiJPTSIsIkFybWVuaWEiOiJBTSIsIkdhYm9uIjoiR0EiLCJQYXB1YSBOdW92YSBHdWluZWEiOiJQRyIsIlN0YXRpIFVuaXRpIjoiVVMiLCJHcm9lbmxhbmRpYSI6IkdMIiwiQ2luYSI6IkNOIiwiQWxnZXJpYSI6IkRaIiwiU2xvdmVuaWEiOiJTSSIsIkplcnNleSI6IkpFIiwiS2F6YWtpc3RhbiI6IktaIiwiTnVvdmEgQ2FsZWRvbmlhIjoiTkMiLCJDb2xvbWJpYSI6IkNPIiwiRWN1YWRvciI6IkVDIiwiQmVsZ2lvIjoiQkUiLCJMZXR0b25pYSI6IkxWIiwiQnJhc2lsZSI6IkJSIiwiVmFudWF0dSI6IlZVIiwiTW96YW1iaWNvIjoiTVoiLCJQb2xpbmVzaWEgZnJhbmNlc2UiOiJQRiIsIkFudGlndWEgZSBCYXJidWRhIjoiQUciLCJHdWluZWEgQmlzc2F1IjoiR1ciLCJIb25kdXJhcyI6IkhOIiwiVGVycml0b3JpIHBhbGVzdGluZXNpIjoiUFMiLCJOYXVydSI6Ik5SIiwiU3ZhbGJhcmQgZSBKYW4gTWF5ZW4iOiJTSiIsIkhhaXRpIjoiSFQiLCJBZmdoYW5pc3RhbiI6IkFGIiwiQnVydW5kaSI6IkJJIiwiR2liaWx0ZXJyYSI6IkdJIiwiU2luZ2Fwb3JlIjoiU0ciLCJOdW92YSBaZWxhbmRhIjoiTloiLCJTYW50YSBTZWRlIjoiVkEiLCJSdWFuZGEiOiJSVyIsIkNhbWJvZ2lhIjoiS0giLCJFdGlvcGlhIjoiRVQiLCJTdWQgQWZyaWNhIjoiWkEiLCJXRCI6IldEIiwiUmVwdWJibGljYSBEb21pbmljYW5hIjoiRE8iLCJJc2xhbmRhIjoiSVMiLCJFbWlyYXRpIEFyYWJpIFVuaXRpIjoiQUUiLCJCYWhyZWluIjoiQkgiLCJUcmluaWRhZCBlIFRvYmFnbyI6IlRUIiwiU2ludCBNYWFydGVuIjoiU1giLCJMdXNzZW1idXJnbyI6IkxVIiwiUG9ydG9nYWxsbyI6IlBUIiwiSXNvbGUgZGkgRmFyb2UiOiJGTyIsIkJodXRhbiI6IkJUIiwiUm9tYW5pYSI6IlJPIiwiUmVwdWJibGljYSBBZnJpY2FuYSBDZW50cmFsZSI6IkNGIiwiRGFuaW1hcmNhIjoiREsiLCJXWiI6IldaIiwiVG9nbyI6IlRHIiwiVXpiZWtpc3RhbiI6IlVaIiwiWEIiOiJYQiIsIklzb2xlIE1hcmlhbm5lIFNldHRlbnRyaW9uYWxpIjoiTVAiLCJYQyI6IlhDIiwiWEUiOiJYRSIsIklzb2xlIFNhbG9tb25lIjoiU0IiLCJYSyI6IlhLIiwiWE0iOiJYTSIsIlhOIjoiWE4iLCJJc29sZSBGaWdpIjoiRkoiLCJMaWJhbm8iOiJMQiIsIsOObGVzIENhbmFyaWVzIjoiSUMiLCJaaW1iYWJ3ZSI6IlpXIiwiTGUgQmFoYW1hcyI6IkJTIiwiTW9udGVuZWdybyI6Ik1FIiwiRmlsaXBwaW5lIjoiUEgiLCJEb21pbmljYSI6IkRNIiwiSW5kb25lc2lhIjoiSUQiLCJCZW5pbiI6IkJKIiwiWFkiOiJYWSIsIkFuZ29sYSI6IkFPIiwiRnJhbmNpYSI6IkZSIiwiU3VkYW4iOiJTRCIsIkNpYWQiOiJURCIsIkJydW5laSBEYXJ1c3NhbGFtIjoiQk4iLCJHcmVuYWRhIjoiR0QiLCJNb25nb2xpYSI6Ik1OIiwiUmVwdWJibGljYSBQb3BvbGFyZSBEZW1vY3JhdGljYSBkaSBDb3JlYSI6IktQIiwiR2lidXRpIjoiREoiLCJHcmFuIEJyZXRhZ25hIjoiR0IiLCJJcmFuIjoiSVIiLCJHdWF0ZW1hbGEiOiJHVCIsIkd1eWFuYSI6IkdZIiwiU2FudGEgTHVjaWEiOiJMQyIsIlNlcmJpYSBlIE1vbnRlbmVncm8iOiJDUyIsIklzb2xhIGRpIEFzY2Vuc2lvbmUiOiJBQyIsIkd1aW5lYSBlcXVhdG9yaWFsZSI6IkdRIiwiTmVwYWwiOiJOUCIsIkN1cmHDp2FvIjoiQ1ciLCJHaGFuYSI6IkdIIiwiQW5ndWlsbGEiOiJBSSIsIkluZGlhIjoiSU4iLCJDYW5hZGEiOiJDQSIsIkVnaXR0byI6IkVHIiwiVGVycml0b3JpIGZyYW5jZXNpIG1lcmlkaW9uYWxpIjoiVEYiLCJUYWl3YW4iOiJUVyIsIlRhZ2lraXN0YW4iOiJUSiIsIk5vcnZlZ2lhIjoiTk8iLCJCZXJtdWRhIjoiQk0iLCJGaW5sYW5kaWEiOiJGSSIsIkFudGlsbGUgT2xhbmRlc2kiOiJBTiIsIlN1ZCBTdWRhbiI6IlNTIiwiVHVya21lbmlzdGFuIjoiVE0iLCJCb25haXJlLCBTYWludCBFdXN0YXRpdXMgZSBTYWJhIjoiQlEiLCJUb2tlbGF1IjoiVEsiLCJIb25nIEtvbmciOiJISyIsIkd1aW5lYSI6IkdOIiwiR2lvcmRhbmlhIjoiSk8iLCJDb21vcmUiOiJLTSIsIlNvbWFsaWEiOiJTTyIsIklzb2xlIENvY29zIjoiQ0MiLCJLaXJpYmF0aSI6IktJIiwiQ29zdGEgUmljYSI6IkNSIiwiVmlldG5hbSI6IlZOIiwiTWFydGluaWNhIjoiTVEiLCJLdXdhaXQiOiJLVyIsIk5pZ2VyaWEiOiJORyIsIklzcmFlbGUiOiJJTCIsIk1lc3NpY28iOiJNWCIsIkNhcG8gVmVyZGUiOiJDViIsIlVydWd1YXkiOiJVWSIsIlNyaSBMYW5rYSI6IkxLIiwiUG9sb25pYSI6IlBMIiwiU2FpbnQgSGVsZW5hLCBBc2NlbnNpb25lIGUgVHJpc3RhbiBkYSBDdW5oYSI6IlNIIiwiSXRhbGlhIjoiSVQiLCJXYWxsaXMgZSBGdXR1bmEiOiJXRiIsIlNhbW9hIjoiV1MiLCJWZW5lenVlbGEiOiJWRSIsIkxpYmVyaWEiOiJMUiIsIkJ1cmtpbmEgRmFzbyI6IkJGIiwiU2FoYXJhIG9jY2lkZW50YWxlIjoiRUgiLCJTd2F6aWxhbmQiOiJTWiIsIlBvcnRvIFJpY28iOiJQUiIsIlBhbGF1IjoiUFciLCJSZXB1YmJsaWNhIGNlY2EiOiJDWiIsIkVzdG9uaWEiOiJFRSIsIkNpcHJvIjoiQ1kiLCJUZXJyaXRvcmlvIGJyaXRhbm5pY28gZGVsbCdPY2Vhbm8gSW5kaWFubyI6IklPIiwiVGltb3IgTGVzdGUiOiJUTCIsIk5pdWUiOiJOVSIsIkF1c3RyaWEiOiJBVCIsIklzb2xlIEZhbGtsYW5kIjoiRksiLCJFbCBTYWx2YWRvciI6IlNWIiwiR3VhbSI6IkdVIiwiWmHDr3JlIjoiWlIiLCJBbnRhcnRpZGUiOiJBUSIsIk1hbGVzaWEiOiJNWSIsIkxlc290aG8iOiJMUyIsIlRvbmdhIjoiVE8iLCJJc29sYSBkaSBOYXRhbGUiOiJDWCIsIkdpYW1haWNhIjoiSk0iLCJTcGFnbmEiOiJFUyIsIk1hdXJpdGl1cyI6Ik1VIiwiQWxiYW5pYSI6IkFMIiwiUmVwdWJibGljYSBkZW1vY3JhdGljYSBwb3BvbGFyZSBkZWwgTGFvcyI6IkxBIiwiU3ZpenplcmEiOiJDSCIsIlNlbmVnYWwiOiJTTiIsIlJlcHViYmxpY2EgZGkgTW9sZGF2aWEiOiJNRCIsIlBlcsO5IjoiUEUiLCJNYWNlZG9uaWEiOiJNSyIsIklzb2xlIEFsYW5kIjoiQVgiLCJTdmV6aWEiOiJTRSIsIkdlcm1hbmlhIjoiREUiLCJDYW1lcnVuIjoiQ00iLCJUcmlzdGFuIGRhIEN1bmhhIjoiVEEiLCJDcm9hemlhIjoiSFIiLCJTYWludC1CYXJ0aMOpbGVteSI6IkJMIiwiU2llcnJhIExlb25lIjoiU0wiLCJNYWxkaXZlIjoiTVYiLCJCb2xpdmlhIjoiQk8iLCJNYWx0YSI6Ik1UIiwiUGFraXN0YW4iOiJQSyIsIklzb2xhIGRpIE1hbiI6IklNIiwiUWF0YXIiOiJRQSIsIklzb2xlIE1hcnNoYWxsIjoiTUgiLCJTZXJiaWEiOiJSUyIsIklsIFByaW5jaXBhdG8gZGkgTW9uYWNvIjoiTUMiLCJSZXB1YmJsaWNhIERlbW9jcmF0aWNhIGRlbCBDb25nbyI6IkNEIiwiR2lhcHBvbmUiOiJKUCIsIkF6ZXJiYWlnaWFuIjoiQVoiLCJOaWdlciI6Ik5FIiwiU2xvdmFjY2hpYSI6IlNLIiwiUmVwdWJibGljYSBpc2xhbWljYSBkaSBJcmFxIjoiSVEiLCJSZXB1YmJsaWNhIGRpIENvcmVhIjoiS1IiLCJCYW5nbGFkZXNoIjoiQkQiLCJCYXJiYWRvcyI6IkJCIiwiTmljYXJhZ3VhIjoiTkkiLCJJc29sZSBUdXJrcyBlIENhaWNvcyI6IlRDIiwiQm90c3dhbmEiOiJCVyIsIk1hY2FvIjoiTU8iLCJHdWlhbmEgZnJhbmNlc2UiOiJHRiIsIlVnYW5kYSI6IlVHIiwiU3VyaW5hbWUiOiJTUiIsIkNvc3RhIGQnQXZvcmlvIjoiQ0kifX0seyJhdHRyaWJ1dGUiOiJnaHNfY2hlbWljYWxfaF9jb2RlW21hcmtldHBsYWNlX2lkPUFQSjZKUkE5Tkc1VjR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GF6bWF0W21hcmtldHBsYWNlX2lkPUFQSjZKUkE5Tkc1VjRdIzEuYXNwZWN0IiwiYWxpYXNlcyI6eyJJZCBub3JtYXRpdm8gT05VIjoidW5pdGVkX25hdGlvbnNfcmVndWxhdG9yeV9pZCJ9fSx7ImF0dHJpYnV0ZSI6InNlYXNvbnNbbWFya2V0cGxhY2VfaWQ9QVBKNkpSQTlORzVWNF1bbGFuZ3VhZ2VfdGFnPWl0X0lUXSM1LnZhbHVlIiwiYWxpYXNlcyI6eyJJbnZlcm5vIjoiSW52ZXJubyIsIkVzdGF0ZSI6IkVzdGF0ZSIsIlR1dHRlIGxlIHN0YWdpb25pIjoiVHV0dGUgbGUgc3RhZ2lvbmkiLCJQcmltYXZlcmEiOiJQcmltYXZlcmEiLCJBdXR1bm5vIjoiQXV0dW5ubyJ9fSx7ImF0dHJpYnV0ZSI6InRoZW1lW21hcmtldHBsYWNlX2lkPUFQSjZKUkE5Tkc1VjRdW2xhbmd1YWdlX3RhZz1pdF9JVF0jMS52YWx1ZSIsImFsaWFzZXMiOnsiTWFzY290dGUiOiJNYXNjb3R0ZSIsIlByb2dyYW1tYSB0diI6IlByb2dyYW1tYSB0diIsIkJpa2VyIjoiQmlrZXIiLCJGdW1ldHRvIjoiRnVtZXR0byIsIlBhdHJpb3R0aWNvIjoiUGF0cmlvdHRpY28iLCJGaWxtIjoiRmlsbSIsIkZydXR0YSI6IkZydXR0YSIsIlBvbGl6aWEiOiJQb2xpemlhIiwiTWVkaWNvIjoiTWVkaWNvIiwiTWFybW8iOiJNYXJtbyIsIkZsb3JlYWxlIjoiRmxvcmVhbGUiLCJGb3Jlc3RhIjoiRm9yZXN0YSIsIkFtb3JlIjoiQW1vcmUiLCJJbnNldHRpIjoiSW5zZXR0aSIsIlNwb3J0IjoiU3BvcnQiLCJBbmltZSI6IkFuaW1lIiwiRmlhYmEiOiJGaWFiYSIsIk1vc3RybyI6Ik1vc3RybyIsIlVjY2VsbG8iOiJVY2NlbGxvIiwiRGlub3NhdXJvIjoiRGlub3NhdXJvIiwiU3BpYWdnaWEiOiJTcGlhZ2dpYSIsIkdhdHRvIjoiR2F0dG8iLCJIaXBwaWUiOiJIaXBwaWUiLCJBbGltZW50aSI6IkFsaW1lbnRpIiwiQWxmYWJldG8iOiJBbGZhYmV0byIsIkhvcnJvciI6IkhvcnJvciIsIlNwYXppbyI6IlNwYXppbyIsIkFsaWVubyI6IkFsaWVubyIsIkEgY3VvcmUiOiJBIGN1b3JlIiwiTWlsaXRhcmUiOiJNaWxpdGFyZSIsIkFuaW1hbGUiOiJBbmltYWxlIiwiTmF1dGljbyI6Ik5hdXRpY28iLCJWaWRlb2dpb2NvIjoiVmlkZW9naW9jbyIsIlZhY2FuemEiOiJWYWNhbnphIiwiU2N1b2xhIjoiU2N1b2xhIiwiUmVsaWdpb3NvIjoiUmVsaWdpb3NvIiwiVGllIER5ZSI6IlRpZSBEeWUiLCJNdXNpY2EiOiJNdXNpY2EiLCJGYW50YXNjaWVuemEiOiJGYW50YXNjaWVuemEiLCJPcnJvcmUiOiJPcnJvcmUiLCJIYWxsb3dlZW4iOiJIYWxsb3dlZW4iLCJBcmNvYmFsZW5vIjoiQXJjb2JhbGVubyIsIkdyYWZpY2EiOiJHcmFmaWNhIiwiRmFudGFzaWEiOiJGYW50YXNpYSJ9fSx7ImF0dHJpYnV0ZSI6Imdoc1ttYXJrZXRwbGFjZV9pZD1BUEo2SlJBOU5HNVY0XSMxLmNsYXNzaWZpY2F0aW9uIzUuY2xhc3MiLCJhbGlhc2VzIjp7IkdhcyBjb21wcmVzc28iOiJjb21wcmVzc2VkX2dhcyIsIkVzcGxvc2l2byI6ImV4cGxvc2l2ZSIsIlRvc3NpY28iOiJ0b3hpYyIsIk9zc2lkYW50ZSI6Im94aWRpemluZyIsIlNwZWNpZmljbyBkaSBBbWF6b24gc2VuemEgZXRpY2hldHRhIGRpIGF2dmVydGVuemEiOiJhbXpuX3NwZWNpZmljX25vX2xhYmVsX3dpdGhfd2FybmluZyIsIkRhbm5vc28gcGVyIGzigJlhbWJpZW50ZSI6ImVudmlyb25tZW50YWxseV9kYW1hZ2luZyIsIkluZmlhbW1hYmlsZSI6ImZsYW1tYWJsZSIsIkNvcnJvc2l2byI6ImNvcnJvc2l2ZSIsIkRhbm5vc28gcGVyIGxhIHNhbHV0ZSI6ImhlYWx0aF9oYXphcmQiLCJJcnJpdGFudGUiOiJpcnJpdGFudCJ9fSx7ImF0dHJpYnV0ZSI6ImZhc2hpb25fZGVjYWRlW21hcmtldHBsYWNlX2lkPUFQSjZKUkE5Tkc1VjRdIzEudmFsdWUiLCJhbGlhc2VzIjp7IkFubmkgMjAwMCI6IjIwMDBzIiwiQW5uaSAnODAiOiIxOTgwcyIsIkFubmkgMjAxMCI6IjIwMTBzIiwiQW5uaSAnOTAiOiIxOTkwcyIsIkFubmkgJzIwIjoiMTkyMHMiLCJBbm5pICczMCI6IjE5MzBzIiwiQW5uaSBkZWwgMTkwMCI6IjE5MDBzIiwiQW5uaSAxOTEwIjoiMTkxMHMiLCJBbm5pICc2MCI6IjE5NjBzIiwiQW5uaSAnNzAiOiIxOTcwcyIsIkFubmkgJzQwIjoiMTk0MHMiLCJBbm5pICc1MCI6IjE5NTBzIn19LHsiYXR0cmlidXRlIjoiaXRlbV9kaXNwbGF5X2RpbWVuc2lvbnNbbWFya2V0cGxhY2VfaWQ9QVBKNkpSQTlORzVWNF0jMS5sZW5ndGgudW5pdCIsImFsaWFzZXMiOnsiUG9sbGljaSI6ImluY2hlcyIsIk1pbGxpbWV0cmkiOiJtaWxsaW1ldGVycyIsIlBpZWRpIjoiZmVldCIsIklhcmRlIjoieWFyZHMiLCJDZW50aW1ldHJpIjoiY2VudGltZXRlcnMiLCJNZXRyaSI6Im1ldGVycyJ9fSx7ImF0dHJpYnV0ZSI6ImZpdF90eXBlW21hcmtldHBsYWNlX2lkPUFQSjZKUkE5Tkc1VjRdW2xhbmd1YWdlX3RhZz1pdF9JVF0jMS52YWx1ZSIsImFsaWFzZXMiOnsiU292cmFkaW1lbnNpb25hdG8iOiJTb3ZyYWRpbWVuc2lvbmF0byIsIkFkZXJlbnRlIjoiQWRlcmVudGUiLCJSZWd1bGFyIjoiUmVndWxhciIsIkRyaXR0YSI6IkRyaXR0YSIsIlJpbGFzc2F0byI6IlJpbGFzc2F0byIsIk1vcmJpZGEiOiJNb3JiaWRhIiwiU251ZyI6IlNudWciLCJTdmFzYXRpIjoiU3Zhc2F0aSIsIkF0bGV0aWNhIjoiQXRsZXRpY2EiLCJCb3h5IjoiQm94eSIsIlN1IG1pc3VyYSI6IlN1IG1pc3VyYSIsIk5vcm1hbGUiOiJOb3JtYWxlIiwiUmVsYXhlZCI6IlJlbGF4ZWQiLCJTbGltIjoiU2xpbSIsIkFtcGlhIjoiQW1waWEiLCJTa2lubnkiOiJTa2lubnkifX0seyJhdHRyaWJ1dGUiOiJib3R0b21zX3NpemVbbWFya2V0cGxhY2VfaWQ9QVBKNkpSQTlORzVWNF0jMS5ib2R5X3R5cGUiLCJhbGlhc2VzIjp7IkJCIjoiYmIiLCJFRSI6ImVlIiwiQUIiOiJhYiIsIkEiOiJhIiwiQmlnIjoiYmlnIiwiQiI6ImIiLCJCRSI6ImJlIiwiQyI6ImMiLCJFIjoiZSIsIkYiOiJmIiwiUmVndWxhciI6InJlZ3VsYXIiLCJZQSI6InlhIiwiSCI6ImgiLCJKIjoiaiIsIksiOiJrIiwiSlkiOiJqeSIsIktCIjoia2IiLCJIdXNreSI6Imh1c2t5IiwiWSI6InkiLCJTbGltIjoic2xpbSIsIlBsdXMiOiJwbHVzIiwiQ0IiOiJjYiJ9fSx7ImF0dHJpYnV0ZSI6ImJvdHRvbXNfc2l6ZVttYXJrZXRwbGFjZV9pZD1BUEo2SlJBOU5HNVY0XSMxLnNpemVfY2xhc3MiLCJhbGlhc2VzIjp7IkV0w6AiOiJhZ2UiLCJOdW1lcmljIEdPIjoibnVtZXJpY19nbyIsIk51bWVybyI6Im51bWVyaWMiLCJUZXN0byI6ImFscGhhIiwiQWxwaGEgSkFTUE8iOiJhbHBoYV9qYXNwbyIsIk51bWVyaWMgSGVpZ2h0IjoibnVtZXJpY19oZWlnaHQiLCJNaXN1cmEgZGVsIGdpcm92aXRhICYgTWlzdXJhIGRlbCBjYXZhbGxvIjoid2Fpc3RfaW5zZWFtIiwiTWlzdXJhIGRlbCBnaXJvdml0YSI6IndhaXN0In19LHsiYXR0cmlidXRlIjoiZXByX3Byb2R1Y3RfcGFja2FnaW5nW21hcmtldHBsYWNlX2lkPUFQSjZKUkE5Tkc1VjR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G9ja2V0X2Rlc2NyaXB0aW9uW21hcmtldHBsYWNlX2lkPUFQSjZKUkE5Tkc1VjRdW2xhbmd1YWdlX3RhZz1pdF9JVF0jMS52YWx1ZSIsImFsaWFzZXMiOnsiQSBmZXNzdXJhIjoiQSBmZXNzdXJhIiwiT2JsaXF1YSI6Ik9ibGlxdWEiLCJEcml0dGEiOiJEcml0dGEiLCJUYXNjYSBvYmxpcXVhIjoiVGFzY2Egb2JsaXF1YSIsIlRhc2NhIGEgZmVzc3VyYSI6IlRhc2NhIGEgZmVzc3VyYSIsIkludmlzaWJpbGUiOiJJbnZpc2liaWxlIiwiVGFzY2EgY29uIHBhdHRhIjoiVGFzY2EgY29uIHBhdHRhIiwiVGFzY2EgYSBmaWxldHRvIjoiVGFzY2EgYSBmaWxldHRvIiwiUG9ydGFvZ2dldHRpIjoiUG9ydGFvZ2dldHRpIiwiV2F0Y2ggcG9ja2V0IjoiV2F0Y2ggcG9ja2V0IiwiVGFzY2EgYXBwbGljYXRhIjoiVGFzY2EgYXBwbGljYXRhIiwiVGFzY2EgdXRpbGl0eSI6IlRhc2NhIHV0aWxpdHkiLCJBIGZpbGV0dG8iOiJBIGZpbGV0dG8iLCJUYXNjYSBjb24gY3VjaXR1cmUiOiJUYXNjYSBjb24gY3VjaXR1cmUiLCJQb3JrIGNob3AiOiJQb3JrIGNob3AiLCJUYXNjYSBkcml0dGEiOiJUYXNjYSBkcml0dGEifX0seyJhdHRyaWJ1dGUiOiJsZWdbbWFya2V0cGxhY2VfaWQ9QVBKNkpSQTlORzVWNF0jMS5sZW5ndGgjMS51bml0IiwiYWxpYXNlcyI6eyJQb2xsaWNpIjoiaW5jaGVzIiwiTWlsbGltZXRyaSI6Im1pbGxpbWV0ZXJzIiwiUGllZGkiOiJmZWV0IiwiSWFyZGUiOiJ5YXJkcyIsIkNlbnRpbWV0cmkiOiJjZW50aW1ldGVycyIsIk1ldHJpIjoibWV0ZXJzIn19LHsiYXR0cmlidXRlIjoiY29tcGxpYW5jZV9hZ2VfcmFuZ2VbbWFya2V0cGxhY2VfaWQ9QVBKNkpSQTlORzVWNF0jMS52YWx1ZSIsImFsaWFzZXMiOnsibWVuIjoibWVuIiwiZ2lybCI6ImdpcmwiLCJib3kiOiJib3kiLCJiYWJ5X29yX2luZmFudCI6ImJhYnlfb3JfaW5mYW50Iiwid29tZW4iOiJ3b21lbiJ9fSx7ImF0dHJpYnV0ZSI6InJpc2VbbWFya2V0cGxhY2VfaWQ9QVBKNkpSQTlORzVWNF0jMS5oZWlnaHQjMS51bml0IiwiYWxpYXNlcyI6eyJQb2xsaWNpIjoiaW5jaGVzIiwiQ2VudGltZXRyaSI6ImNlbnRpbWV0ZXJzIn19LHsiYXR0cmlidXRlIjoiYXBwYXJlbF9zaXplW21hcmtldHBsYWNlX2lkPUFQSjZKUkE5Tkc1VjRdIzEuc2l6ZV90byIsImFsaWFzZXMiOnsiMCBtZXNpIjoiMF9tb250aCIsIjQzLjAgY20iOiJudW1lcmljXzQzX3BvaW50XzBfY2VudGltZXRlciIsIjMgR28iOiJnb18zIiwiNDEuNSBjbSI6Im51bWVyaWNfNDFfcG9pbnRfNV9jZW50aW1ldGVyIiwiMTM1IChudW1lcmljX2hlaWdodF8xMzUpIjoibnVtZXJpY19oZWlnaHRfMTM1IiwiMTM1IChudW1lcmljXzEzNSkiOiJudW1lcmljXzEzNSIsIjEwNyAobnVtZXJpY19oZWlnaHRfMTA3KSI6Im51bWVyaWNfaGVpZ2h0XzEwNyIsIjcxIChudW1lcmljX2hlaWdodF83MSkiOiJudW1lcmljX2hlaWdodF83MSIsIjE1WEwiOiIxNXhfbCIsIjIyLjUiOiJudW1lcmljXzIyX3BvaW50XzUiLCI4IGFubmkiOiI4X3llYXJzIiwiMTI1IChudW1lcmljXzEyNSkiOiJudW1lcmljXzEyNSIsIjg1IChudW1lcmljX2hlaWdodF84NSkiOiJudW1lcmljX2hlaWdodF84NSIsIjY3IChudW1lcmljXzY3KSI6Im51bWVyaWNfNjciLCIxMTUgKG51bWVyaWNfMTE1KSI6Im51bWVyaWNfMTE1IiwiMTMgbWVzaSI6IjEzX21vbnRocy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giOiJudW1lcmljXzgiLCI5IjoibnVtZXJpY185IiwiNjYgKG51bWVyaWNfNjYpIjoibnVtZXJpY182NiIsIjE0IGFubmkiOiIxNF95ZWFycyIsIlhPVCI6Imphc3BvX3hfb3QiLCIxMjAgKG51bWVyaWNfaGVpZ2h0XzEyMCkiOiJudW1lcmljX2hlaWdodF8xMjAiLCI3LjUiOiJudW1lcmljXzdfcG9pbnRfNSIsIjk1IChudW1lcmljX2hlaWdodF85NSkiOiJudW1lcmljX2hlaWdodF85NSIsIjIyIEdvIjoiZ29fMjIiLCIxNFhMIjoiMTR4X2wiLCJBIjoiYSIsIkIiOiJiIiwiQyI6ImMiLCJEIjoiZCIsIjM2LjUgY20iOiJudW1lcmljXzM2X3BvaW50XzVfY2VudGltZXRlciIsIkUiOiJlIiwiRiI6ImYiLCI2OSAobnVtZXJpY182OSkiOiJudW1lcmljXzY5IiwiRyI6ImciLCJIIjoiaCIsIjM4LjAgY20iOiJudW1lcmljXzM4X3BvaW50XzBfY2VudGltZXRlciIsIkkiOiJpIiwiSiI6ImoiLCJPIjoiamFzcG9fbyIsIjY1IChudW1lcmljX2hlaWdodF82NSkiOiJudW1lcmljX2hlaWdodF82NSIsIjIxLjUiOiJudW1lcmljXzIxX3BvaW50XzUiLCIxMC4wIGNtIjoibnVtZXJpY18xMF9wb2ludF8wX2NlbnRpbWV0ZXIiLCI0NCBHbyI6ImdvXzQ0IiwiNlhPVCI6Imphc3BvXzZ4X290IiwiMjEgR28iOiJnb18yMSIsIjQ0LjUiOiJudW1lcmljXzQ0X3BvaW50XzUiLCIxMCBHbyI6ImdvXzEwIiwiNzUgKG51bWVyaWNfaGVpZ2h0Xzc1KSI6Im51bWVyaWNfaGVpZ2h0Xzc1IiwiWFhMICgyeF9sKSI6IjJ4X2wiLCI2OSAobnVtZXJpY19oZWlnaHRfNjkpIjoibnVtZXJpY19oZWlnaHRfNjkiLCIyMC41IGNtIjoibnVtZXJpY18yMF9wb2ludF81X2NlbnRpbWV0ZXIiLCI0IEdvIjoiZ29fNCIsIlRlZW55IjoidGVlbnkiLCIzMi41IjoibnVtZXJpY18zMl9wb2ludF81IiwiMSBNb250aHMiOiIxX21vbnRoIiwiWFhTICgyeF9zKSI6IjJ4X3MiLCI4LjAgY20iOiJudW1lcmljXzhfcG9pbnRfMF9jZW50aW1ldGVyIiwiNi41IjoibnVtZXJpY182X3BvaW50XzUiLCIyNi4wIGNtIjoibnVtZXJpY18yNl9wb2ludF8wX2NlbnRpbWV0ZXIiLCJTUyAoc3MpIjoic3MiLCI3NCAobnVtZXJpY183NCkiOiJudW1lcmljXzc0IiwiMTNYTCI6IjEzeF9sIiwiMTUwIChudW1lcmljX2hlaWdodF8xNTApIjoibnVtZXJpY19oZWlnaHRfMTUwIiwiM1hTICgzeF9zKSI6IjN4X3MiLCIzMy41IGNtIjoibnVtZXJpY18zM19wb2ludF81X2NlbnRpbWV0ZXIiLCIxNi41IGNtIjoibnVtZXJpY18xNl9wb2ludF81X2NlbnRpbWV0ZXIiLCIzNS4wIGNtIjoibnVtZXJpY18zNV9wb2ludF8wX2NlbnRpbWV0ZXIiLCIzMiBHbyI6ImdvXzMyIiwiMTggYW5uaSI6IjE4X3llYXJzIiwiMjAuNSI6Im51bWVyaWNfMjBfcG9pbnRfNSIsIjU1IChudW1lcmljX2hlaWdodF81NSkiOiJudW1lcmljX2hlaWdodF81NSIsIjg1IChudW1lcmljXzg1KSI6Im51bWVyaWNfODUiLCIxNS41IGNtIjoibnVtZXJpY18xNV9wb2ludF81X2NlbnRpbWV0ZXIiLCI0My41IjoibnVtZXJpY180M19wb2ludF81IiwiMTAgbWVzaSI6IjEwX21vbnRocyIsIjMxLjUiOiJudW1lcmljXzMxX3BvaW50XzUiLCIxIGFubm8iOiIxX3llYXIiLCI1LjUiOiJudW1lcmljXzVfcG9pbnRfNSIsIjdYT1QiOiJqYXNwb183eF9vdCIsIjQzIEdvIjoiZ29fNDMiLCI1MCAobnVtZXJpY181MCkiOiJudW1lcmljXzUwIiwiOTUgKG51bWVyaWNfOTUpIjoibnVtZXJpY185NSIsIjEyWEwiOiIxMnhfbCIsIjQ0LjUgY20iOiJudW1lcmljXzQ0X3BvaW50XzVfY2VudGltZXRlciIsIjY1IChudW1lcmljXzY1KSI6Im51bWVyaWNfNjUiLCI3WCAoN3gpIjoiN3giLCI1IEdvIjoiZ29fNSIsIjE5IEdvIjoiZ29fMTkiLCI2MCAobnVtZXJpY182MCkiOiJudW1lcmljXzYwIiwiWFMgKGphc3BvX3hfcykiOiJqYXNwb194X3MiLCI0Mi41IjoibnVtZXJpY180Ml9wb2ludF81IiwiNzUgKG51bWVyaWNfNzUpIjoibnVtZXJpY183NSIsIkwgKGphc3BvX2wpIjoiamFzcG9fbCIsIjlYTCI6Ijl4X2wiLCIzMSBHbyI6ImdvXzMxIiwiMTMgYW5uaSI6IjEzX3llYXJzIiwiOVhPIjoiamFzcG9fOXhfbyIsIjEwNSAobnVtZXJpY18xMDUpIjoibnVtZXJpY18xMDUiLCIzMC41IjoibnVtZXJpY18zMF9wb2ludF81IiwiNC41IjoibnVtZXJpY180X3BvaW50XzUiLCIyMCBHbyI6ImdvXzIwIiwiMzQuMCBjbSI6Im51bWVyaWNfMzRfcG9pbnRfMF9jZW50aW1ldGVyIiwiMzYgR28iOiJnb18zNiIsIjExWEwiOiIxMXhfbCIsIjcwIChudW1lcmljX2hlaWdodF83MCkiOiJudW1lcmljX2hlaWdodF83MCIsIlNTIChqYXNwb19zX3MpIjoiamFzcG9fc19zIiwiMTMgR28iOiJnb18xMyIsIjExLjUgY20iOiJudW1lcmljXzExX3BvaW50XzVfY2VudGltZXRlciIsIjkuMCBjbSI6Im51bWVyaWNfOV9wb2ludF8wX2NlbnRpbWV0ZXIiLCI1WFMgKDV4X3MpIjoiNXhfcyIsIjZYUyAoamFzcG9fNnhfcykiOiJqYXNwb182eF9zIiwiMjcuMCBjbSI6Im51bWVyaWNfMjdfcG9pbnRfMF9jZW50aW1ldGVyIiwiOSBhbm5pIjoiOV95ZWFycyIsIjQxLjUiOiJudW1lcmljXzQxX3BvaW50XzUiLCI4WE9UIjoiamFzcG9fOHhfb3QiLCIzOS4wIGNtIjoibnVtZXJpY18zOV9wb2ludF8wX2NlbnRpbWV0ZXIiLCIyNS4wIGNtIjoibnVtZXJpY18yNV9wb2ludF8wX2NlbnRpbWV0ZXIiLCI2IEdvIjoiZ29fNiIsIjhYTCI6Ijh4X2wiLCIzMC4wIGNtIjoibnVtZXJpY18zMF9wb2ludF8wX2NlbnRpbWV0ZXIiLCI4WE8iOiJqYXNwb184eF9vIiwiNDcgR28iOiJnb180NyIsIjcyIChudW1lcmljX2hlaWdodF83MikiOiJudW1lcmljX2hlaWdodF83MiIsIjExIGFubmkiOiIxMV95ZWFycyIsIjEzLjUgY20iOiJudW1lcmljXzEzX3BvaW50XzVfY2VudGltZXRlciIsIjgwIChudW1lcmljX2hlaWdodF84MCkiOiJudW1lcmljX2hlaWdodF84MCIsIjMuNSI6Im51bWVyaWNfM19wb2ludF81IiwiNzQgKG51bWVyaWNfaGVpZ2h0Xzc0KSI6Im51bWVyaWNfaGVpZ2h0Xzc0IiwiMTBYTyI6Imphc3BvXzEweF9vIiwiMTBYTCI6IjEweF9sIiwiMyBtZXNpIjoiM19tb250aHMiLCJYWEciOiJ4eGciLCIzMi4wIGNtIjoibnVtZXJpY18zMl9wb2ludF8wX2NlbnRpbWV0ZXIiLCJUYWdsaWEgdW5pY2EiOiJvbmVfc2l6ZSIsIjVYUyAoamFzcG9fNXhfcykiOiJqYXNwb181eF9zIiwiOCBtZXNpIjoiOF9tb250aHMiLCJYWFMgKHh4X3MpIjoieHhfcyIsIjQwLjUiOiJudW1lcmljXzQwX3BvaW50XzUiLCIyMy41IGNtIjoibnVtZXJpY18yM19wb2ludF81X2NlbnRpbWV0ZXIiLCIzNSBHbyI6ImdvXzM1IiwiMTA3IChudW1lcmljXzEwNykiOiJudW1lcmljXzEwNyIsIjdYTCI6Ijd4X2w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2IG1lc2kiOiI2X21vbnRocyIsIjEyMiAobnVtZXJpY19oZWlnaHRfMTIyKSI6Im51bWVyaWNfaGVpZ2h0XzEyMiIsIjcgR28iOiJnb183IiwiNDYgR28iOiJnb180NiIsIjE5LjAgY20iOiJudW1lcmljXzE5X3BvaW50XzBfY2VudGltZXRlciIsIjIzIEdvIjoiZ29fMjMiLCIyMi4wIGNtIjoibnVtZXJpY18yMl9wb2ludF8wX2NlbnRpbWV0ZXIiLCI2OCAobnVtZXJpY19oZWlnaHRfNjgpIjoibnVtZXJpY19oZWlnaHRfNjgiLCIxNzAgKG51bWVyaWNfMTcwKSI6Im51bWVyaWNfMTcwIiwiMTcuMCBjbSI6Im51bWVyaWNfMTdfcG9pbnRfMF9jZW50aW1ldGVyIiwiNlhMIjoiNnhfbCIsIjZYTyI6Imphc3BvXzZ4X28iLCIxMiBHbyI6ImdvXzEyIiwiTCAobCkiOiJsIiwiMTIwIChudW1lcmljXzEyMCkiOiJudW1lcmljXzEyMCIsIjIxLjUgY20iOiJudW1lcmljXzIxX3BvaW50XzVfY2VudGltZXRlciIsIjIgTW9udGhzIjoiMl9tb250aHMiLCI2NiAobnVtZXJpY19oZWlnaHRfNjYpIjoibnVtZXJpY19oZWlnaHRfNjYiLCI0IGFubmkiOiI0X3llYXJzIiwiMS41IjoibnVtZXJpY18xX3BvaW50XzUiLCIzNCBHbyI6ImdvXzM0IiwiMTEgR28iOiJnb18xMSIsIjQwLjAgY20iOiJudW1lcmljXzQwX3BvaW50XzBfY2VudGltZXRlciIsIjRYUyAoNHhfcykiOiI0eF9zIiwiMTggbWVzaSI6IjE4X21vbnRocyIsIjE0MCAobnVtZXJpY19oZWlnaHRfMTQwKSI6Im51bWVyaWNfaGVpZ2h0XzE0MCIsIjMxLjUgY20iOiJudW1lcmljXzMxX3BvaW50XzVfY2VudGltZXRlciIsIjE4LjUgY20iOiJudW1lcmljXzE4X3BvaW50XzVfY2VudGltZXRlciIsIjE2IGFubmkiOiIxNl95ZWFycyIsIk9UIjoiamFzcG9fb3QiLCI1WEwiOiI1eF9sIiwiOCBHbyI6ImdvXzgiLCIxMjUgKG51bWVyaWNfaGVpZ2h0XzEyNSkiOiJudW1lcmljX2hlaWdodF8xMjUiLCI1WE8iOiJqYXNwb181eF9vIiwiNDUgR28iOiJnb180NSIsIjM3LjAgY20iOiJudW1lcmljXzM3X3BvaW50XzBfY2VudGltZXRlciIsIjEwMSI6Im51bWVyaWNfMTAxIiwiU1NTIjoic19zX3MiLCIxMDIiOiJudW1lcmljXzEwMiIsIk5ld2Jvcm4iOiJuZXdib3JuIiwiMTAzIjoibnVtZXJpY18xMDMiLCIxMDQiOiJudW1lcmljXzEwNCIsIjEwNiI6Im51bWVyaWNfMTA2IiwiMTkuNSI6Im51bWVyaWNfMTlfcG9pbnRfNSIsIjEwOCI6Im51bWVyaWNfMTA4IiwiMjguNSBjbSI6Im51bWVyaWNfMjhfcG9pbnRfNV9jZW50aW1ldGVyIiwiMTA5IjoibnVtZXJpY1</t>
  </si>
  <si>
    <t>settings6=8xMDkiLCI2OCAobnVtZXJpY182OCkiOiJudW1lcmljXzY4IiwiMDAiOiJudW1lcmljXzAwIiwiMTIuMCBjbSI6Im51bWVyaWNfMTJfcG9pbnRfMF9jZW50aW1ldGVyIiwiMTBMIjoiMTBfbCIsIjM4LjUgY20iOiJudW1lcmljXzM4X3BvaW50XzVfY2VudGltZXRlciIsIjExMSI6Im51bWVyaWNfMTExIiwiMTEyIjoibnVtZXJpY18xMTIiLCIxMiBhbm5pIjoiMTJfeWVhcnMiLCIxMTMiOiJudW1lcmljXzExMyIsIjExNiI6Im51bWVyaWNfMTE2IiwiMTE3IjoibnVtZXJpY18xMTciLCIxMTgiOiJudW1lcmljXzExOCIsIjI3IEdvIjoiZ29fMjciLCIxMTkiOiJudW1lcmljXzExOSIsIjEwWCI6IjEweC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xNiBHbyI6ImdvXzE2IiwiMTkiOiJudW1lcmljXzE5IiwiNFhMIjoiNHhfbCIsIjBYIjoiMHgiLCI0My41IGNtIjoibnVtZXJpY180M19wb2ludF81X2NlbnRpbWV0ZXIiLCI0MS4wIGNtIjoibnVtZXJpY180MV9wb2ludF8wX2NlbnRpbWV0ZXIiLCI0WE8iOiJqYXNwb180eF9vIiwiNlggKDZ4KSI6IjZ4IiwiMTIxIjoibnVtZXJpY18xMjEiLCIxMjMiOiJudW1lcmljXzEyMyIsIjEyNCI6Im51bWVyaWNfMTI0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NiBhbm5pIjoiNl95ZWFycyIsIjI3IjoibnVtZXJpY18yNyIsIjI4IjoibnVtZXJpY18yOCIsIjI5IjoibnVtZXJpY18yOSIsIjFYIjoiMXgiLCIxMSBtZXNpIjoiMTFfbW9udGhzIiwiMzggR28iOiJnb18zOCIsIjE0LjUgY20iOiJudW1lcmljXzE0X3BvaW50XzVfY2VudGltZXRlciIsIjE1IEdvIjoiZ29fMTUiLCIxMzEiOiJudW1lcmljXzEzMSIsIjkgbWVzaSI6IjlfbW9udGhzIiwiMTMyIjoibnVtZXJpY18xMzIiLCJTIChzKSI6InMiLCIxMzMiOiJudW1lcmljXzEzMyIsIjNYUyAoamFzcG9fM3hfcykiOiJqYXNwb18zeF9zIiwiMTM0IjoibnVtZXJpY18xMzQiLCIyIG1lc2kiOiIyX21vbnRocyIsIjEzNiI6Im51bWVyaWNfMTM2IiwiOSBHbyI6ImdvXzkiLCIxMzgiOiJudW1lcmljXzEzOCIsIjE2LjAgY20iOiJudW1lcmljXzE2X3BvaW50XzBfY2VudGltZXRlciIsIjEzOSI6Im51bWVyaWNfMTM5IiwiMjkuNSI6Im51bWVyaWNfMjlfcG9pbnRfNSIsIjJMIjoiMl9sIiwiMzAiOiJudW1lcmljXzMwIiwiMzEiOiJudW1lcmljXzMxIiwiUHJlbWF0dXJvIjoicHJlZW1pZ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1hPIjoiamFzcG9fM3hfbyIsIjE3LjUgY20iOiJudW1lcmljXzE3X3BvaW50XzVfY2VudGltZXRlciIsIjE0NSI6Im51bWVyaWNfaGVpZ2h0XzE0NSIsIlhYTCAoeHhfbCkiOiJ4eF9sIiwiMTQ2IjoibnVtZXJpY18xNDYiLCI0OSBHbyI6ImdvXzQ5IiwiNDUuMCBjbSI6Im51bWVyaWNfNDVfcG9pbnRfMF9jZW50aW1ldGVyIiwiMTQ5IjoibnVtZXJpY19oZWlnaHRfMTQ5IiwiM0wiOiIzX2wiLCIxNy41IjoibnVtZXJpY18xN19wb2ludF81IiwiNDAiOiJudW1lcmljXzQwIiwiNDEiOiJudW1lcmljXzQxIiwiNDIiOiJudW1lcmljXzQyIiwiNDMiOiJudW1lcmljXzQzIiwiNDQiOiJudW1lcmljXzQ0IiwiNDUiOiJudW1lcmljXzQ1IiwiNDYiOiJudW1lcmljXzQ2IiwiMyBhbm5pIjoiM195ZWFycyIsIjQ3IjoibnVtZXJpY180NyIsIjQ4IjoibnVtZXJpY180OCIsIjQ5IjoibnVtZXJpY180OSIsIjNYIjoiM3giLCIxNTMiOiJudW1lcmljX2hlaWdodF8xNTMiLCIxNTUiOiJudW1lcmljX2hlaWdodF8xNTUiLCIxMDAgKG51bWVyaWNfaGVpZ2h0XzEwMCkiOiJudW1lcmljX2hlaWdodF8xMDAiLCI0WFMgKGphc3BvXzR4X3MpIjoiamFzcG9fNHhfcyIsIjE0MCAobnVtZXJpY18xNDApIjoibnVtZXJpY18xNDAiLCIxNTgiOiJudW1lcmljXzE1OCIsIjIgYW5uaSI6IjJfeWVhcnMiLCI0TCI6IjRfbCIsIjM0LjUgY20iOiJudW1lcmljXzM0X3BvaW50XzVfY2VudGltZXRlciIsIjI4LjUiOiJudW1lcmljXzI4X3BvaW50XzUiLCI1MSI6Im51bWVyaWNfNTEiLCI1MiI6Im51bWVyaWNfNTIiLCIxMzAgKG51bWVyaWNfMTMwKSI6Im51bWVyaWNfMTMwIiwiNTMiOiJudW1lcmljXzUzIiwiNTQiOiJudW1lcmljXzU0IiwiNSBtZXNpIjoiNV9tb250aHMiLCIxMjIgKG51bWVyaWNfMTIyKSI6Im51bWVyaWNfMTIyIiwiNTYiOiJudW1lcmljXzU2IiwiNTciOiJudW1lcmljXzU3IiwiNTgiOiJudW1lcmljXzU4IiwiNTkiOiJudW1lcmljXzU5IiwiNFgiOiI0eCIsIjI0IG1lc2kiOiIyNF9tb250aHMiLCJNIChqYXNwb19tKSI6Imphc3BvX20iLCIyWE8iOiJqYXNwb18yeF9vIiwiMzMuMCBjbSI6Im51bWVyaWNfMzNfcG9pbnRfMF9jZW50aW1ldGVyIiwiMzcgR28iOiJnb18zNyIsIjJYUyI6Imphc3BvXzJ4X3MiLCIzNS41IGNtIjoibnVtZXJpY18zNV9wb2ludF81X2NlbnRpbWV0ZXIiLCIxNjQiOiJudW1lcmljXzE2NCIsIjE2NSI6Im51bWVyaWNfaGVpZ2h0XzE2NSIsIjM5LjUiOiJudW1lcmljXzM5X3BvaW50XzUiLCI5MCAobnVtZXJpY185MCkiOiJudW1lcmljXzkwIiwiNUwiOiI1X2wiLCIxNSBNb250aHMiOiIxNV9tb250aHMiLCI2MSI6Im51bWVyaWNfNjEiLCIxNi41IjoibnVtZXJpY18xNl9wb2ludF81IiwiNjIiOiJudW1lcmljXzYyIiwiNjMiOiJudW1lcmljXzYzIiwiMjYgR28iOiJnb18yNiIsIjY0IjoibnVtZXJpY182NCIsIjVYIjoiNXgiLCIxNS4wIGNtIjoibnVtZXJpY18xNV9wb2ludF8wX2NlbnRpbWV0ZXIiLCJNaWNybyI6Im1pY3JvIiwiMTc1IjoibnVtZXJpY19oZWlnaHRfMTc1IiwiMTc2IjoibnVtZXJpY18xNzYiLCI0OCBHbyI6ImdvXzQ4IiwiOTAgKG51bWVyaWNfaGVpZ2h0XzkwKSI6Im51bWVyaWNfaGVpZ2h0XzkwIiwiMlhPVCI6Imphc3BvXzJ4X290IiwiMjQuMCBjbSI6Im51bWVyaWNfMjRfcG9pbnRfMF9jZW50aW1ldGVyIiwiNkwiOiI2X2wiLCIyNy41IjoibnVtZXJpY18yN19wb2ludF81IiwiMjUgR28iOiJnb18yNSIsIjc2IjoibnVtZXJpY183NiIsIjExNSAobnVtZXJpY19oZWlnaHRfMTE1KSI6Im51bWVyaWNfaGVpZ2h0XzExNSIsIjc3IjoibnVtZXJpY183NyIsIjc4IjoibnVtZXJpY183OCIsIjc5IjoibnVtZXJpY183OSIsIjEzMCAobnVtZXJpY19oZWlnaHRfMTMwKSI6Im51bWVyaWNfaGVpZ2h0XzEzMCIsIlhBIjoiamFzcG9feF9hIiwiMTgwIjoibnVtZXJpY19oZWlnaHRfMTgwIiwiWEIiOiJqYXNwb194X2IiLCJYQyI6Imphc3BvX3hfYyIsIjE4MiI6Im51bWVyaWNfMTgyIiwiMTg1IjoibnVtZXJpY19oZWlnaHRfMTg1IiwiMCBHbyI6ImdvXzAiLCIxNCBHbyI6ImdvXzE0IiwiWEciOiJ4ZyIsIjE4OCI6Im51bWVyaWNfMTg4IiwiMzguNSI6Im51bWVyaWNfMzhfcG9pbnRfNSIsIlhMIjoieF9sIiwiN0wiOiI3X2wiLCJYTyI6Imphc3BvX3hfbyIsIjE2MCAobnVtZXJpY18xNjApIjoibnVtZXJpY18xNjAiLCI4MSI6Im51bWVyaWNfODEiLCIxMTAgKG51bWVyaWNfMTEwKSI6Im51bWVyaWNfMTEwIiwiODIiOiJudW1lcmljXzgyIiwiODMiOiJudW1lcmljXzgzIiwiMTUuNSI6Im51bWVyaWNfMTVfcG9pbnRfNSIsIjg0IjoibnVtZXJpY184NCIsIjEzNyAobnVtZXJpY18xMzcpIjoibnVtZXJpY18xMzciLCI4NiI6Im51bWVyaWNfODYiLCI4NyI6Im51bWVyaWNfODciLCI4OCI6Im51bWVyaWNfODgiLCI4OSI6Im51bWVyaWNfODkiLCI3MCAobnVtZXJpY183MCkiOiJudW1lcmljXzcwIiwiMTkwIjoibnVtZXJpY19oZWlnaHRfMTkwIiwiMTQgbWVzaSI6IjE0X21vbnRocyIsIjI1LjUgY20iOiJudW1lcmljXzI1X3BvaW50XzVfY2VudGltZXRlci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JGcmVlIFNpemUiOiJmcmVlX3NpemU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cgYW5uaSI6IjdfeWVhcnMiLCIxNC41IjoibnVtZXJpY18xNF9wb2ludF81IiwiOVgiOiI5eCIsIjMwLjUgY20iOiJudW1lcmljXzMwX3BvaW50XzVfY2VudGltZXRlciIsIjEgR28iOiJnb18xIiwiMTEwIChudW1lcmljX2hlaWdodF8xMTApIjoibnVtZXJpY19oZWlnaHRfMTEwIiwiNCBNb250aHMiOiI0X21vbnRocyIsIjUwIChudW1lcmljX2hlaWdodF81MCkiOiJudW1lcmljX2hlaWdodF81MCIsIjE4WEwiOiIxOHhfbCIsIlMgKGphc3BvX3MpIjoiamFzcG9fcyIsIjI3LjUgY20iOiJudW1lcmljXzI3X3BvaW50XzVfY2VudGltZXRlciIsIjMwIEdvIjoiZ29fMzAiLCIxNSBhbm5pIjoiMTVfeWVhcnMiLCIyOSBHbyI6ImdvXzI5IiwiMjUuNSI6Im51bWVyaWNfMjVfcG9pbnRfNSIsIjcxIChudW1lcmljXzcxKSI6Im51bWVyaWNfNzEiLCIzMCBNb250aHMiOiIzMF9tb250aHMiLCI2MCAobnVtZXJpY19oZWlnaHRfNjApIjoibnVtZXJpY19oZWlnaHRfNjAiLCIxOCBHbyI6ImdvXzE4IiwiMTYwIChudW1lcmljX2hlaWdodF8xNjApIjoibnVtZXJpY19oZWlnaHRfMTYwIiwiMTBYT1QiOiJqYXNwb18xMHhfb3QiLCI0MSBHbyI6ImdvXzQxIiwiMjMuMCBjbSI6Im51bWVyaWNfMjNfcG9pbnRfMF9jZW50aW1ldGVyIiwiMzYuNSI6Im51bWVyaWNfMzZfcG9pbnRfNSIsIjEzLjUiOiJudW1lcmljXzEzX3BvaW50XzUiLCIzOS41IGNtIjoibnVtZXJpY18zOV9wb2ludF81X2NlbnRpbWV0ZXIiLCIxNTAgKG51bWVyaWNfMTUwKSI6Im51bWVyaWNfMTUwIiwiNlggKDZ4X2FnZSkiOiI2eF9hZ2UiLCIxMDUgKG51bWVyaWNfaGVpZ2h0XzEwNSkiOiJudW1lcmljX2hlaWdodF8xMDUiLCIxN1hMIjoiMTd4X2wiLCIxNyBHbyI6ImdvXzE3IiwiNFhPVCI6Imphc3BvXzR4X290IiwiMjEuMCBjbSI6Im51bWVyaWNfMjFfcG9pbnRfMF9jZW50aW1ldGVyIiwiMjQuNSI6Im51bWVyaWNfMjRfcG9pbnRfNSIsIjI5LjUgY20iOiJudW1lcmljXzI5X3BvaW50XzVfY2VudGltZXRlciIsIjczIChudW1lcmljXzczKSI6Im51bWVyaWNfNzMiLCIyIEdvIjoiZ29fMiIsIjZYUyAoNnhfcykiOiI2eF9zIiwiUXVlZW4iOiJxdWVlbiIsIjM2LjAgY20iOiJudW1lcmljXzM2X3BvaW50XzBfY2VudGltZXRlciIsIjUwIEdvIjoiZ29fNTAiLCIxMzcgKG51bWVyaWNfaGVpZ2h0XzEzNykiOiJudW1lcmljX2hlaWdodF8xMzciLCIzMi41IGNtIjoibnVtZXJpY18zMl9wb2ludF81X2NlbnRpbWV0ZXIiLCIxNTIgKG51bWVyaWNfMTUyKSI6Im51bWVyaWNfMTUyIiwiN1ggKDd4X2FnZSkiOiI3eF9hZ2UiLCIxNyBhbm5pIjoiMTdfeWVhcnMiLCIzNS41IjoibnVtZXJpY18zNV9wb2ludF81IiwiMTIuNSI6Im51bWVyaWNfMTJfcG9pbnRfNSIsIjcyIChudW1lcmljXzcyKSI6Im51bWVyaWNfNzIiLCI5LjUiOiJudW1lcmljXzlfcG9pbnRfNSIsIjIyLjUgY20iOiJudW1lcmljXzIyX3BvaW50XzVfY2VudGltZXRlciIsIjEwMCAobnVtZXJpY18xMDApIjoibnVtZXJpY18xMDAiLCIxOS41IGNtIjoibnVtZXJpY18xOV9wb2ludF81X2NlbnRpbWV0ZXIiLCIxNlhMIjoiMTZ4X2wiLCI1IGFubmkiOiI1X3llYXJzIiwiMTIgbWVzaSI6IjEyX21vbnRocyIsIjQwIEdvIjoiZ29fNDAiLCIyMy41IjoibnVtZXJpY18yM19wb2ludF81IiwiMTAgYW5uaSI6IjEwX3llYXJzIiwiMTIuNSBjbSI6Im51bWVyaWNfMTJfcG9pbnRfNV9jZW50aW1ldGVyIiwiNyBtZXNpIjoiN19tb250aHMiLCIzOSBHbyI6ImdvXzM5IiwiMTE0IChudW1lcmljXzExNCkiOiJudW1lcmljXzExNCIsIjM2IE1vbnRocyI6IjM2X21vbnRocyIsIjExLjUiOiJudW1lcmljXzExX3BvaW50XzUiLCI1WE9UIjoiamFzcG9fNXhfb3QiLCIzMS4wIGNtIjoibnVtZXJpY18zMV9wb2ludF8wX2NlbnRpbWV0ZXIiLCI3MyAobnVtZXJpY19oZWlnaHRfNzMpIjoibnVtZXJpY19oZWlnaHRfNzMiLCIyOCBHbyI6ImdvXzI4IiwiNjcgKG51bWVyaWNfaGVpZ2h0XzY3KSI6Im51bWVyaWNfaGVpZ2h0XzY3IiwiMTguMCBjbSI6Im51bWVyaWNfMThfcG9pbnRfMF9jZW50aW1ldGVyIiwiOC41IjoibnVtZXJpY184X3BvaW50XzUiLCIzNC41IjoibnVtZXJpY18zNF9wb2ludF81In19LHsiYXR0cmlidXRlIjoiY29hdF9zaWxob3VldHRlX3R5cGVbbWFya2V0cGxhY2VfaWQ9QVBKNkpSQTlORzVWNF0jMS52YWx1ZSIsImFsaWFzZXMiOnsiVHJlbmNoIjoidHJlbmNoX2NvYXQiLCJQYXJrYSI6ImFub3JhayIsIkltcGVybWVhYmlsZSI6InJhaW5fY29hdCIsIlRyYXB1bnRhdG8iOiJxdWlsdGVkIiwiUG9uY2hvIjoicG9uY2hvIiwiTWFudGVsbGEiOiJjb2Nvb24iLCJNYW50ZWxsbyI6ImNhcGUiLCJTb3ByYWJpdG8iOiJvdmVyY29hdCIsIkNhYmFuIjoicGVhY29hdCIsIkF2aWF0b3JlIjoiYXZpYXRvciJ9fSx7ImF0dHJpYnV0ZSI6ImJvdHRvbXNfc2l6ZVttYXJrZXRwbGFjZV9pZD1BUEo2SlJBOU5HNVY0XSMxLnNpemVfc3lzdGVtIiwiYWxpYXNlcyI6eyJJVCI6ImFzNiJ9fSx7ImF0dHJpYnV0ZSI6InN1cHBsaWVyX2RlY2xhcmVkX2RnX2h6X3JlZ3VsYXRpb25bbWFya2V0cGxhY2VfaWQ9QVBKNkpSQTlORzVWNF0jMy52YWx1ZSIsImFsaWFzZXMiOnsiQWx0cm8iOiJvdGhlciIsIkdIUyI6ImdocyIsIlNjb25vc2NpdXRvIjoidW5rbm93biIsIkNvbnNlcnZhemlvbmUiOiJzdG9yYWdlIiwiUmlmaXV0aSI6Indhc3RlIiwiTm9uIGFwcGxpY2FiaWxlIjoibm90X2FwcGxpY2FibGUiLCJUcmFzcG9ydG8iOiJ0cmFuc3BvcnRhdGlvbiJ9fSx7ImF0dHJpYnV0ZSI6InN1cHBsZW1lbnRhbF9jb25kaXRpb25faW5mb3JtYXRpb25bbWFya2V0cGxhY2VfaWQ9QVBKNkpSQTlORzVWNF0jMS5mdW5jdGlvbmFsX2NvbmRpdGlvbiIsImFsaWFzZXMiOnsiQ29tcGxldGFtZW50ZSBmdW56aW9uYW50ZSI6ImZ1bGx5X2Z1bmN0aW9uYWwiLCJTY29ub3NjaXV0byI6InVua25vd24iLCJQYXJ6aWFsbWVudGUgZnVuemlvbmFudGUiOiJwYXJ0bHlfZnVuY3Rpb25hbCJ9fSx7ImF0dHJpYnV0ZSI6ImJyYW5kW21hcmtldHBsYWNlX2lkPUFQSjZKUkE5Tkc1VjRdW2xhbmd1YWdlX3RhZz1pdF9JVF0jMS52YWx1ZSIsImFsaWFzZXMiOnsiWEFWSUEgUkFDSU5HIFdXVy5YQVZJQVJBQ0lORy5JVCI6IlhBVklBIFJBQ0lORyBXV1cuWEFWSUFSQUNJTkcuSVQifX0seyJhdHRyaWJ1dGUiOiJsZWdbbWFya2V0cGxhY2VfaWQ9QVBKNkpSQTlORzVWNF0jMS5zdHlsZVtsYW5ndWFnZV90YWc9aXRfSVRdIzEudmFsdWUiLCJhbGlhc2VzIjp7IkNvbiBzdGFmZmEiOiJDb24gc3RhZmZhIiwiUGFudGFsb25pIjoiUGFudGFsb25pIiwiQ3JvcHBlZCI6IkNyb3BwZWQiLCJBbGxhIGNhdmlnbGlhIjoiQWxsYSBjYXZpZ2xpYSIsIkxhcmdoaSI6IkxhcmdoaSIsIkJvb3RjdXQiOiJCb290Y3V0IiwiQ29uIHJpc3ZvbHRvIjoiQ29uIHJpc3ZvbHRvIiwiQWZmdXNvbGF0aSI6IkFmZnVzb2xhdGkiLCJBIHphbXBhIjoiQSB6YW1wYSIsIlNraW5ueSI6IlNraW5ueSIsIkRyaXR0aSI6IkRyaXR0aSJ9fSx7ImF0dHJpYnV0ZSI6ImFwcGFyZWxfZmFicmljX3N0cmV0Y2hbbWFya2V0cGxhY2VfaWQ9QVBKNkpSQTlORzVWNF0jMS52YWx1ZSIsImFsaWFzZXMiOnsiTmVzc3VuYSBlbGFzdGljaXTDoCI6Im5vX3N0cmV0Y2giLCJBbHRhIGVsYXN0aWNpdMOgIjoiaGlnaF9zdHJldGNoIiwiRWxhc3RpY2l0w6AgbWVkaWEiOiJtZWRpdW1fc3RyZXRjaCIsIkJhc3NhIGVsYXN0aWNpdMOgIjoibG93X3N0cmV0Y2gifX0seyJhdHRyaWJ1dGUiOiJzcGVjaWFsX2ZlYXR1cmVbbWFya2V0cGxhY2VfaWQ9QVBKNkpSQTlORzVWNF1bbGFuZ3VhZ2VfdGFnPWl0X0lUXSM0LnZhbHVlIiwiYWxpYXNlcyI6eyJBbnRpcGllZ2hlIjoiQW50aXBpZWdoZSIsIkltcGVybWVhYmlsZSI6IkltcGVybWVhYmlsZSIsIkxlZ2dlcm8iOiJMZWdnZXJvIiwiVHJhc3BpcmFudGUiOiJUcmFzcGlyYW50ZSIsIkFudGlzY2l2b2xvIjoiQW50aXNjaXZvbG8iLCJSaXNjYWxkYWJpbGUiOiJSaXNjYWxkYWJpbGUiLCJDYW1pY2lhIEdyaXBwZXIiOiJDYW1pY2lhIEdyaXBwZXIiLCJMZWdnZXJpIjoiTGVnZ2VyaSIsIlN0cmFwcGF0byI6IlN0cmFwcGF0byIsIlJldmVyc2liaWxlIjoiUmV2ZXJzaWJpbGUiLCJSZXNpc3RlbnRlIGFpIGZsYXNoIGFkIGFyY28iOiJSZXNpc3RlbnRlIGFpIGZsYXNoIGFkIGFyY28iLCJBbnRpc3RhdGljbyI6IkFudGlzdGF0aWNvIiwiQ29udGVuaXRpdm8iOiJDb250ZW5pdGl2byIsIlJlc2lzdGVudGUgYWxsYSBmaWFtbWEiOiJSZXNpc3RlbnRlIGFsbGEgZmlhbW1hIiwiQ29uIGNhcHB1Y2NpbyI6IkNvbiBjYXBwdWNjaW8iLCJBc2NpdWdhdHVyYSByYXBpZGEiOiJBc2NpdWdhdHVyYSByYXBpZGEiLCJBbGxhY2NpYXRvIjoiQWxsYWNjaWF0byIsIlJlc2lzdGVudGUgYWxsZSBwaWVnaGUiOiJSZXNpc3RlbnRlIGFsbGUgcGllZ2hlIiwiUmVzaXN0ZW50ZSBhbGxvIHNiaWFkaW1lbnRvIjoiUmVzaXN0ZW50ZSBhbGxvIHNiaWFkaW1lbnRvIiwiUGFzc2FudGUgcG9ydGFtYXJ0ZWxsbyI6IlBhc3NhbnRlIHBvcnRhbWFydGVsbG8iLCJSZXNpc3RlbnRlIGFnbGkgYWdlbnRpIGNoaW1pY2kiOiJSZXNpc3RlbnRlIGFnbGkgYWdlbnRpIGNoaW1pY2kiLCJSZXNpc3RlbnRlIGFsbCdhYnJhc2lvbmUiOiJSZXNpc3RlbnRlIGFsbCdhYnJhc2lvbmUiLCJSZXNpc3RlbnRlIGFsbCdhY3F1YSI6IlJlc2lzdGVudGUgYWxsJ2FjcXVhIiwiRXNwYW5kaWJpbGUiOiJFc3BhbmRpYmlsZSIsIlJlc2lzdGVudGUgYWdsaSBzcXVhdCI6IlJlc2lzdGVudGUgYWdsaSBzcXVhdCIsIkFudGltaWNyb2JpY28iOiJBbnRpbWljcm9iaWNvIiwiQ2FicmlvbGV0IjoiQ2FicmlvbGV0IiwiU29sbGV2YW1lbnRvIEdsdXRlaSI6IlNvbGxldmFtZW50byBHbHV0ZWkiLCJWZW50aWxhdG8iOiJWZW50aWxhdG8iLCJBbnRpLXNiaWFkaW1lbnRvIjoiQW50aS1zYmlhZGltZW50byIsIlRyYXNwaXJhemlvbmUgZGVsIHN1ZG9yZSI6IlRyYXNwaXJhemlvbmUgZGVsIHN1ZG9yZSIsIlJlc2lzdGVudGUgYWxsYSBjYW5kZWdnaW5hIjoiUmVzaXN0ZW50ZSBhbGxhIGNhbmRlZ2dpbmEiLCJTY3J1bmNoIjoiU2NydW5jaCIsIlByb3RlemlvbmUgc29sYXJlIjoiUHJvdGV6aW9uZSBzb2xhcmUiLCJJbWJvdHRpdHVyYSByaW1vdmliaWxlIjoiSW1ib3R0aXR1cmEgcmltb3ZpYmlsZSIsIklkcm9yZXBlbGxlbnRlIjoiSWRyb3JlcGVsbGVudGUiLCJBbnRpdmVudG8iOiJBbnRpdmVudG8iLCJHaW5vY2NoaW8gZG9wcGlvIjoiR2lub2NjaGlvIGRvcHBpbyIsIkNvbXByZXNzaW9uZSI6IkNvbXByZXNzaW9uZSIsIkFudGktcGlsbGluZyI6IkFudGktcGlsbGluZyIsIkVsYXN0aWNpenphdGkiOiJFbGFzdGljaXp6YXRpIiwiUmVzaXN0ZW50ZSBhbGxlIG1hY2NoaWUiOiJSZXNpc3RlbnRlIGFsbGUgbWFjY2hpZSIsIkNvdWxpc3NlIHN1bGwnb3JsbyI6IkNvdWxpc3NlIHN1bGwnb3JsbyIsIkEgcHJvdmEgZGkgaW5zZXR0aSI6IkEgcHJvdmEgZGkgaW5zZXR0aSIsIlNlbnphIHNvbHV6aW9uZSBkaSBjb250aW51aXTDoCI6IlNlbnphIHNvbHV6aW9uZSBkaSBjb250aW51aXTDoCIsIklub2RvcmUiOiJJbm9kb3JlIiwiUmVnb2xhYmlsZSI6IlJlZ29sYWJpbGUiLCJSb2J1c3RhIjoiUm9idXN0YSIsIlRhc3NlbGxvIjoiVGFzc2VsbG8iLCJSaWZsZXR0ZW50ZSI6IlJpZmxldHRlbnRlIn19LHsiYXR0cmlidXRlIjoibWVyY2hhbnRfc2hpcHBpbmdfZ3JvdXBbbWFya2V0cGxhY2VfaWQ9QVBKNkpSQTlORzVWNF0jMS52YWx1ZSIsImFsaWFzZXMiOnsiWGF2aWEgRkJNIFNoaXBwaW5nIFRlbXBsYXRlIjoiOGNjMjI4OWYtMzcxZi00Yzk0LWJkYmItNWI2M2NkZWQ5YjAwIiwiTW9kZWxsbyBBbWF6b24gcHJlZGVmaW5pdG8iOiJsZWdhY3ktdGVtcGxhdGUtaWQifX0seyJhdHRyaWJ1dGUiOiJhcHBhcmVsX3NpemVbbWFya2V0cGxhY2VfaWQ9QVBKNkpSQTlORzVWNF0jMS5zaXplIiwiYWxpYXNlcyI6eyIwIG1lc2kiOiIwX21vbnRoIiwiNDMuMCBjbSI6Im51bWVyaWNfNDNfcG9pbnRfMF9jZW50aW1ldGVyIiwiMyBHbyI6ImdvXzMiLCI0MS41IGNtIjoibnVtZXJpY180MV9wb2ludF81X2NlbnRpbWV0ZXIiLCIxMzUgKG51bWVyaWNfaGVpZ2h0XzEzNSkiOiJudW1lcmljX2hlaWdodF8xMzUiLCIxMzUgKG51bWVyaWNfMTM1KSI6Im51bWVyaWNfMTM1IiwiMTA3IChudW1lcmljX2hlaWdodF8xMDcpIjoibnVtZXJpY19oZWlnaHRfMTA3IiwiNzEgKG51bWVyaWNfaGVpZ2h0XzcxKSI6Im51bWVyaWNfaGVpZ2h0XzcxIiwiMTVYTCI6IjE1eF9sIiwiMjIuNSI6Im51bWVyaWNfMjJfcG9pbnRfNSIsIjggYW5uaSI6IjhfeWVhcnMiLCIxMjUgKG51bWVyaWNfMTI1KSI6Im51bWVyaWNfMTI1IiwiODUgKG51bWVyaWNfaGVpZ2h0Xzg1KSI6Im51bWVyaWNfaGVpZ2h0Xzg1IiwiNjcgKG51bWVyaWNfNjcpIjoibnVtZXJpY182NyIsIjExNSAobnVtZXJpY18xMTUpIjoibnVtZXJpY18xMTUiLCIxMyBtZXNpIjoiMTNfbW9udGhz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I3IjoibnVtZXJpY183IiwiOCI6Im51bWVyaWNfOCIsIjkiOiJudW1lcmljXzkiLCI2NiAobnVtZXJpY182NikiOiJudW1lcmljXzY2IiwiMTQgYW5uaSI6IjE0X3llYXJzIiwiWE9UIjoiamFzcG9feF9vdCIsIjEyMCAobnVtZXJpY19oZWlnaHRfMTIwKSI6Im51bWVyaWNfaGVpZ2h0XzEyMCIsIjcuNSI6Im51bWVyaWNfN19wb2ludF81IiwiOTUgKG51bWVyaWNfaGVpZ2h0Xzk1KSI6Im51bWVyaWNfaGVpZ2h0Xzk1IiwiMjIgR28iOiJnb18yMiIsIjE0WEwiOiIxNHhfbCIsIkEiOiJhIiwiQiI6ImIiLCJDIjoiYyIsIkQiOiJkIiwiMzYuNSBjbSI6Im51bWVyaWNfMzZfcG9pbnRfNV9jZW50aW1ldGVyIiwiRSI6ImUiLCJGIjoiZiIsIjY5IChudW1lcmljXzY5KSI6Im51bWVyaWNfNjkiLCJHIjoiZyIsIkgiOiJoIiwiMzguMCBjbSI6Im51bWVyaWNfMzhfcG9pbnRfMF9jZW50aW1ldGVyIiwiSSI6ImkiLCJKIjoiaiIsIk8iOiJqYXNwb19vIiwiNjUgKG51bWVyaWNfaGVpZ2h0XzY1KSI6Im51bWVyaWNfaGVpZ2h0XzY1IiwiMjEuNSI6Im51bWVyaWNfMjFfcG9pbnRfNSIsIjEwLjAgY20iOiJudW1lcmljXzEwX3BvaW50XzBfY2VudGltZXRlciIsIjQ0IEdvIjoiZ29fNDQiLCI2WE9UIjoiamFzcG9fNnhfb3QiLCIyMSBHbyI6ImdvXzIxIiwiNDQuNSI6Im51bWVyaWNfNDRfcG9pbnRfNSIsIjEwIEdvIjoiZ29fMTAiLCI3NSAobnVtZXJpY19oZWlnaHRfNzUpIjoibnVtZXJpY19oZWlnaHRfNzUiLCJYWEwgKDJ4X2wpIjoiMnhfbCIsIjY5IChudW1lcmljX2hlaWdodF82OSkiOiJudW1lcmljX2hlaWdodF82OSIsIjIwLjUgY20iOiJudW1lcmljXzIwX3BvaW50XzVfY2VudGltZXRlciIsIjQgR28iOiJnb180IiwiVGVlbnkiOiJ0ZWVueSIsIjMyLjUiOiJudW1lcmljXzMyX3BvaW50XzUiLCIxIE1vbnRocyI6IjFfbW9udGgiLCJYWFMgKDJ4X3MpIjoiMnhfcyIsIjguMCBjbSI6Im51bWVyaWNfOF9wb2ludF8wX2NlbnRpbWV0ZXIiLCI2LjUiOiJudW1lcmljXzZfcG9pbnRfNSIsIjI2LjAgY20iOiJudW1lcmljXzI2X3BvaW50XzBfY2VudGltZXRlciIsIlNTIChzcykiOiJzcyIsIjc0IChudW1lcmljXzc0KSI6Im51bWVyaWNfNzQiLCIxM1hMIjoiMTN4X2wiLCIxNTAgKG51bWVyaWNfaGVpZ2h0XzE1MCkiOiJudW1lcmljX2hlaWdodF8xNTAiLCIzWFMgKDN4X3MpIjoiM3hfcyIsIjMzLjUgY20iOiJudW1lcmljXzMzX3BvaW50XzVfY2VudGltZXRlciIsIjE2LjUgY20iOiJudW1lcmljXzE2X3BvaW50XzVfY2VudGltZXRlciIsIjM1LjAgY20iOiJudW1lcmljXzM1X3BvaW50XzBfY2VudGltZXRlciIsIjMyIEdvIjoiZ29fMzIiLCIxOCBhbm5pIjoiMThfeWVhcnMiLCIyMC41IjoibnVtZXJpY18yMF9wb2ludF81IiwiNTUgKG51bWVyaWNfaGVpZ2h0XzU1KSI6Im51bWVyaWNfaGVpZ2h0XzU1IiwiODUgKG51bWVyaWNfODUpIjoibnVtZXJpY184NSIsIjE1LjUgY20iOiJudW1lcmljXzE1X3BvaW50XzVfY2VudGltZXRlciIsIjQzLjUiOiJudW1lcmljXzQzX3BvaW50XzUiLCIxMCBtZXNpIjoiMTBfbW9udGhzIiwiMzEuNSI6Im51bWVyaWNfMzFfcG9pbnRfNSIsIjEgYW5ubyI6IjFfeWVhciIsIjUuNSI6Im51bWVyaWNfNV9wb2ludF81IiwiN1hPVCI6Imphc3BvXzd4X290IiwiNDMgR28iOiJnb180MyIsIjUwIChudW1lcmljXzUwKSI6Im51bWVyaWNfNTAiLCI5NSAobnVtZXJpY185NSkiOiJudW1lcmljXzk1IiwiMTJYTCI6IjEyeF9sIiwiNDQuNSBjbSI6Im51bWVyaWNfNDRfcG9pbnRfNV9jZW50aW1ldGVyIiwiNjUgKG51bWVyaWNfNjUpIjoibnVtZXJpY182NSIsIjdYICg3eCkiOiI3eCIsIjUgR28iOiJnb181IiwiMTkgR28iOiJnb18xOSIsIjYwIChudW1lcmljXzYwKSI6Im51bWVyaWNfNjAiLCJYUyAoamFzcG9feF9zKSI6Imphc3BvX3hfcyIsIjQyLjUiOiJudW1lcmljXzQyX3BvaW50XzUiLCI3NSAobnVtZXJpY183NSkiOiJudW1lcmljXzc1IiwiTCAoamFzcG9fbCkiOiJqYXNwb19sIiwiOVhMIjoiOXhfbCIsIjMxIEdvIjoiZ29fMzEiLCIxMyBhbm5pIjoiMTNfeWVhcnMiLCI5WE8iOiJqYXNwb185eF9vIiwiMTA1IChudW1lcmljXzEwNSkiOiJudW1lcmljXzEwNSIsIjMwLjUiOiJudW1lcmljXzMwX3BvaW50XzUiLCI0LjUiOiJudW1lcmljXzRfcG9pbnRfNSIsIjIwIEdvIjoiZ29fMjAiLCIzNC4wIGNtIjoibnVtZXJpY18zNF9wb2ludF8wX2NlbnRpbWV0ZXIiLCIzNiBHbyI6ImdvXzM2IiwiMTFYTCI6IjExeF9sIiwiNzAgKG51bWVyaWNfaGVpZ2h0XzcwKSI6Im51bWVyaWNfaGVpZ2h0XzcwIiwiU1MgKGphc3BvX3NfcykiOiJqYXNwb19zX3MiLCIxMyBHbyI6ImdvXzEzIiwiMTEuNSBjbSI6Im51bWVyaWNfMTFfcG9pbnRfNV9jZW50aW1ldGVyIiwiOS4wIGNtIjoibnVtZXJpY185X3BvaW50XzBfY2VudGltZXRlciIsIjVYUyAoNXhfcykiOiI1eF9zIiwiNlhTIChqYXNwb182eF9zKSI6Imphc3BvXzZ4X3MiLCIyNy4wIGNtIjoibnVtZXJpY18yN19wb2ludF8wX2NlbnRpbWV0ZXIiLCI5IGFubmkiOiI5X3llYXJzIiwiNDEuNSI6Im51bWVyaWNfNDFfcG9pbnRfNSIsIjhYT1QiOiJqYXNwb184eF9vdCIsIjM5LjAgY20iOiJudW1lcmljXzM5X3BvaW50XzBfY2VudGltZXRlciIsIjI1LjAgY20iOiJudW1lcmljXzI1X3BvaW50XzBfY2VudGltZXRlciIsIjYgR28iOiJnb182IiwiOFhMIjoiOHhfbCIsIjMwLjAgY20iOiJudW1lcmljXzMwX3BvaW50XzBfY2VudGltZXRlciIsIjhYTyI6Imphc3BvXzh4X28iLCI0NyBHbyI6ImdvXzQ3IiwiNzIgKG51bWVyaWNfaGVpZ2h0XzcyKSI6Im51bWVyaWNfaGVpZ2h0XzcyIiwiMTEgYW5uaSI6IjExX3llYXJzIiwiMTMuNSBjbSI6Im51bWVyaWNfMTNfcG9pbnRfNV9jZW50aW1ldGVyIiwiODAgKG51bWVyaWNfaGVpZ2h0XzgwKSI6Im51bWVyaWNfaGVpZ2h0XzgwIiwiMy41IjoibnVtZXJpY18zX3BvaW50XzUiLCI3NCAobnVtZXJpY19oZWlnaHRfNzQpIjoibnVtZXJpY19oZWlnaHRfNzQiLCIxMFhPIjoiamFzcG9fMTB4X28iLCIxMFhMIjoiMTB4X2wiLCIzIG1lc2kiOiIzX21vbnRocyIsIlhYRyI6Inh4ZyIsIjMyLjAgY20iOiJudW1lcmljXzMyX3BvaW50XzBfY2VudGltZXRlciIsIlRhZ2xpYSB1bmljYSI6Im9uZV9zaXplIiwiNVhTIChqYXNwb181eF9zKSI6Imphc3BvXzV4X3MiLCI4IG1lc2kiOiI4X21vbnRocyIsIlhYUyAoeHhfcykiOiJ4eF9zIiwiNDAuNSI6Im51bWVyaWNfNDBfcG9pbnRfNSIsIjIzLjUgY20iOiJudW1lcmljXzIzX3BvaW50XzVfY2VudGltZXRlciIsIjM1IEdvIjoiZ29fMzUiLCIxMDcgKG51bWVyaWNfMTA3KSI6Im51bWVyaWNfMTA3IiwiN1hMIjoiN3hfbCIsIjdYTyI6Imphc3BvXzd4X28iLCIyMC4wIGNtIjoibnVtZXJpY18yMF9wb2ludF8wX2NlbnRpbWV0ZXIiLCIyLjUiOiJudW1lcmljXzJfcG9pbnRfNSIsIjI5LjAgY20iOiJudW1lcmljXzI5X3BvaW50XzBfY2VudGltZXRlciIsIk0gKG0pIjoibSIsIjI0IEdvIjoiZ29fMjQiLCI0Mi4wIGNtIjoibnVtZXJpY180Ml9wb2ludF8wX2NlbnRpbWV0ZXIiLCI5WE9UIjoiamFzcG9fOXhfb3QiLCJMTCI6ImxfbCIsIjYgbWVzaSI6IjZfbW9udGhzIiwiMTIyIChudW1lcmljX2hlaWdodF8xMjIpIjoibnVtZXJpY19oZWlnaHRfMTIyIiwiNyBHbyI6ImdvXzciLCI0NiBHbyI6ImdvXzQ2IiwiMTkuMCBjbSI6Im51bWVyaWNfMTlfcG9pbnRfMF9jZW50aW1ldGVyIiwiMjMgR28iOiJnb18yMyIsIjIyLjAgY20iOiJudW1lcmljXzIyX3BvaW50XzBfY2VudGltZXRlciIsIjY4IChudW1lcmljX2hlaWdodF82OCkiOiJudW1lcmljX2hlaWdodF82OCIsIjE3MCAobnVtZXJpY18xNzApIjoibnVtZXJpY18xNzAiLCIxNy4wIGNtIjoibnVtZXJpY18xN19wb2ludF8wX2NlbnRpbWV0ZXIiLCI2WEwiOiI2eF9sIiwiNlhPIjoiamFzcG9fNnhfbyIsIjEyIEdvIjoiZ29fMTIiLCJMIChsKSI6ImwiLCIxMjAgKG51bWVyaWNfMTIwKSI6Im51bWVyaWNfMTIwIiwiMjEuNSBjbSI6Im51bWVyaWNfMjFfcG9pbnRfNV9jZW50aW1ldGVyIiwiMiBNb250aHMiOiIyX21vbnRocyIsIjY2IChudW1lcmljX2hlaWdodF82NikiOiJudW1lcmljX2hlaWdodF82NiIsIjQgYW5uaSI6IjRfeWVhcnMiLCIxLjUiOiJudW1lcmljXzFfcG9pbnRfNSIsIjM0IEdvIjoiZ29fMzQiLCIxMSBHbyI6ImdvXzExIiwiNDAuMCBjbSI6Im51bWVyaWNfNDBfcG9pbnRfMF9jZW50aW1ldGVyIiwiNFhTICg0eF9zKSI6IjR4X3MiLCIxOCBtZXNpIjoiMThfbW9udGhzIiwiMTQwIChudW1lcmljX2hlaWdodF8xNDApIjoibnVtZXJpY19oZWlnaHRfMTQwIiwiMzEuNSBjbSI6Im51bWVyaWNfMzFfcG9pbnRfNV9jZW50aW1ldGVyIiwiMTguNSBjbSI6Im51bWVyaWNfMThfcG9pbnRfNV9jZW50aW1ldGVyIiwiMTYgYW5uaSI6IjE2X3llYXJzIiwiT1QiOiJqYXNwb19vdCIsIjVYTCI6IjV4X2wiLCI4IEdvIjoiZ29fOCIsIjEyNSAobnVtZXJpY19oZWlnaHRfMTI1KSI6Im51bWVyaWNfaGVpZ2h0XzEyNSIsIjVYTyI6Imphc3BvXzV4X28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IxMEwiOiIxMF9sIiwiMzguNSBjbSI6Im51bWVyaWNfMzhfcG9pbnRfNV9jZW50aW1ldGVyIiwiMTExIjoibnVtZXJpY18xMTEiLCIxMTIiOiJudW1lcmljXzExMiIsIjEyIGFubmkiOiIxMl95ZWFycyIsIjExMyI6Im51bWVyaWNfMTEz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0WEwiOiI0eF9sIiwiMFgiOiIweCIsIjQzLjUgY20iOiJudW1lcmljXzQzX3BvaW50XzVfY2VudGltZXRlciIsIjQxLjAgY20iOiJudW1lcmljXzQxX3BvaW50XzBfY2VudGltZXRlciIsIjRYTyI6Imphc3BvXzR4X28iLCI2WCAoNngpIjoiNngiLCIxMjEiOiJudW1lcmljXzEyMSIsIjEyMyI6Im51bWVyaWNfMTIzIiwiMTI0IjoibnVtZXJpY18xMjQ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2IGFubmkiOiI2X3llYXJzIiwiMjciOiJudW1lcmljXzI3IiwiMjgiOiJudW1lcmljXzI4IiwiMjkiOiJudW1lcmljXzI5IiwiMVgiOiIxeCIsIjExIG1lc2kiOiIxMV9tb250aHMiLCIzOCBHbyI6ImdvXzM4IiwiMTQuNSBjbSI6Im51bWVyaWNfMTRfcG9pbnRfNV9jZW50aW1ldGVyIiwiMTUgR28iOiJnb18xNSIsIjEzMSI6Im51bWVyaWNfMTMxIiwiOSBtZXNpIjoiOV9tb250aHMiLCIxMzIiOiJudW1lcmljXzEzMiIsIlMgKHMpIjoicyIsIjEzMyI6Im51bWVyaWNfMTMzIiwiM1hTIChqYXNwb18zeF9zKSI6Imphc3BvXzN4X3MiLCIxMzQiOiJudW1lcmljXzEzNCIsIjIgbWVzaSI6IjJfbW9udGhzIiwiMTM2IjoibnVtZXJpY18xMzYiLCI5IEdvIjoiZ29fOSIsIjEzOCI6Im51bWVyaWNfMTM4IiwiMTYuMCBjbSI6Im51bWVyaWNfMTZfcG9pbnRfMF9jZW50aW1ldGVyIiwiMTM5IjoibnVtZXJpY18xMzkiLCIyOS41IjoibnVtZXJpY18yOV9wb2ludF81IiwiMkwiOiIyX2wiLCIzMCI6Im51bWVyaWNfMzAiLCIzMSI6Im51bWVyaWNfMzEiLCJQcmVtYXR1cm8iOiJwcmVlbWllIiwiMzIiOiJudW1lcmljXzMyIiwiMzMiOiJudW1lcmljXzMzIiwiMzQiOiJudW1lcmljXzM0IiwiMzUiOiJudW1lcmljXzM1IiwiMTE0IChudW1lcmljX2hlaWdodF8xMTQpIjoibnVtZXJpY19oZWlnaHRfMTE0IiwiMzYiOiJudW1lcmljXzM2IiwiMzciOiJudW1lcmljXzM3IiwiMzgiOiJudW1lcmljXzM4IiwiMzkiOiJudW1lcmljXzM5IiwiMlgiOiIyeCIsIjNYTCI6IjN4X2wiLCIzWE8iOiJqYXNwb18zeF9vIiwiMTcuNSBjbSI6Im51bWVyaWNfMTdfcG9pbnRfNV9jZW50aW1ldGVyIiwiMTQ1IjoibnVtZXJpY19oZWlnaHRfMTQ1IiwiWFhMICh4eF9sKSI6Inh4X2wiLCIxNDYiOiJudW1lcmljXzE0NiIsIjQ5IEdvIjoiZ29fNDkiLCI0NS4wIGNtIjoibnVtZXJpY180NV9wb2ludF8wX2NlbnRpbWV0ZXIiLCIxNDkiOiJudW1lcmljX2hlaWdodF8xNDkiLCIzTCI6IjNfbCIsIjE3LjUiOiJudW1lcmljXzE3X3BvaW50XzUiLCI0MCI6Im51bWVyaWNfNDAiLCI0MSI6Im51bWVyaWNfNDEiLCI0MiI6Im51bWVyaWNfNDIiLCI0MyI6Im51bWVyaWNfNDMiLCI0NCI6Im51bWVyaWNfNDQiLCI0NSI6Im51bWVyaWNfNDUiLCI0NiI6Im51bWVyaWNfNDYiLCIzIGFubmkiOiIzX3llYXJzIiwiNDciOiJudW1lcmljXzQ3IiwiNDgiOiJudW1lcmljXzQ4IiwiNDkiOiJudW1lcmljXzQ5IiwiM1giOiIzeCIsIjE1MyI6Im51bWVyaWNfaGVpZ2h0XzE1MyIsIjE1NSI6Im51bWVyaWNfaGVpZ2h0XzE1NSIsIjEwMCAobnVtZXJpY19oZWlnaHRfMTAwKSI6Im51bWVyaWNfaGVpZ2h0XzEwMCIsIjRYUyAoamFzcG9fNHhfcykiOiJqYXNwb180eF9zIiwiMTQwIChudW1lcmljXzE0MCkiOiJudW1lcmljXzE0MCIsIjE1OCI6Im51bWVyaWNfMTU4IiwiMiBhbm5pIjoiMl95ZWFycyIsIjRMIjoiNF9sIiwiMzQuNSBjbSI6Im51bWVyaWNfMzRfcG9pbnRfNV9jZW50aW1ldGVyIiwiMjguNSI6Im51bWVyaWNfMjhfcG9pbnRfNSIsIjUxIjoibnVtZXJpY181MSIsIjUyIjoibnVtZXJpY181MiIsIjEzMCAobnVtZXJpY18xMzApIjoibnVtZXJpY18xMzAiLCI1MyI6Im51bWVyaWNfNTMiLCI1NCI6Im51bWVyaWNfNTQiLCI1IG1lc2kiOiI1X21vbnRocyIsIjEyMiAobnVtZXJpY18xMjIpIjoibnVtZXJpY18xMjIiLCI1NiI6Im51bWVyaWNfNTYiLCI1NyI6Im51bWVyaWNfNTciLCI1OCI6Im51bWVyaWNfNTgiLCI1OSI6Im51bWVyaWNfNTkiLCI0WCI6IjR4IiwiMjQgbWVzaSI6IjI0X21vbnRocyIsIk0gKGphc3BvX20pIjoiamFzcG9fbSIsIjJYTyI6Imphc3BvXzJ4X28iLCIzMy4wIGNtIjoibnVtZXJpY18zM19wb2ludF8wX2NlbnRpbWV0ZXIiLCIzNyBHbyI6ImdvXzM3IiwiMlhTIjoiamFzcG9fMnhfcyIsIjM1LjUgY20iOiJudW1lcmljXzM1X3BvaW50XzVfY2VudGltZXRlciIsIjE2NCI6Im51bWVyaWNfMTY0IiwiMTY1IjoibnVtZXJpY19oZWlnaHRfMTY1IiwiMzkuNSI6Im51bWVyaWNfMzlfcG9pbnRfNSIsIjkwIChudW1lcmljXzkwKSI6Im51bWVyaWNfOTAiLCI1TCI6IjVfbCIsIjE1IE1vbnRocyI6IjE1X21vbnRocyIsIjYxIjoibnVtZXJpY182MSIsIjE2LjUiOiJudW1lcmljXzE2X3BvaW50XzUiLCI2MiI6Im51bWVyaWNfNjIiLCI2MyI6Im51bWVyaWNfNjMiLCIyNiBHbyI6ImdvXzI2IiwiNjQiOiJudW1lcmljXzY0IiwiNVgiOiI1eCIsIjE1LjAgY20iOiJudW1lcmljXzE1X3BvaW50XzBfY2VudGltZXRlci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JYQiI6Imphc3BvX3hfYiIsIlhDIjoiamFzcG9feF9jIiwiMTgyIjoibnVtZXJpY18xODIiLCIxODUiOiJudW1lcmljX2hlaWdodF8xODUiLCIwIEdvIjoiZ29fMCIsIjE0IEdvIjoiZ29fMTQiLCJYRyI6InhnIiwiMTg4IjoibnVtZXJpY18xODgiLCIzOC41IjoibnVtZXJpY18zOF9wb2ludF81IiwiWEwiOiJ4X2wiLCI3TCI6IjdfbCIsIlhPIjoiamFzcG9feF9vIiwiMTYwIChudW1lcmljXzE2MCkiOiJudW1lcmljXzE2MCIsIjgxIjoibnVtZXJpY184MSIsIjExMCAobnVtZXJpY18xMTApIjoibnVtZXJpY18xMTAiLCI4MiI6Im51bWVyaWNfODIiLCI4MyI6Im51bWVyaWNfODMiLCIxNS41IjoibnVtZXJpY18xNV9wb2ludF81IiwiODQiOiJudW1lcmljXzg0IiwiMTM3IChudW1lcmljXzEzNykiOiJudW1lcmljXzEzNyIsIjg2IjoibnVtZXJpY184NiIsIjg3IjoibnVtZXJpY184NyIsIjg4IjoibnVtZXJpY184OCIsIjg5IjoibnVtZXJpY184OSIsIjcwIChudW1lcmljXzcwKSI6Im51bWVyaWNfNzAiLCIxOTAiOiJudW1lcmljX2hlaWdodF8xOTAiLCIxNCBtZXNpIjoiMTRfbW9udGhzIiwiMjUuNSBjbSI6Im51bWVyaWNfMjVfcG9pbnRfNV9jZW50aW1ldGVyIiwiMTMuMCBjbSI6Im51bWVyaWNfMTNfcG9pbnRfMF9jZW50aW1ldGVyIiwiNDIuNSBjbSI6Im51bWVyaWNfNDJfcG9pbnRfNV9jZW50aW1ldGVyIiwiWFMgKHhfcykiOiJ4X3M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kZyZWUgU2l6ZSI6ImZyZWVfc2l6ZS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NyBhbm5pIjoiN195ZWFycyIsIjE0LjUiOiJudW1lcmljXzE0X3BvaW50XzUiLCI5WCI6Ijl4IiwiMzAuNSBjbSI6Im51bWVyaWNfMzBfcG9pbnRfNV9jZW50aW1ldGVyIiwiMSBHbyI6ImdvXzEiLCIxMTAgKG51bWVyaWNfaGVpZ2h0XzExMCkiOiJudW1lcmljX2hlaWdodF8xMTAiLCI0IE1vbnRocyI6IjRfbW9udGhzIiwiNTAgKG51bWVyaWNfaGVpZ2h0XzUwKSI6Im51bWVyaWNfaGVpZ2h0XzUwIiwiMThYTCI6IjE4eF9sIiwiUyAoamFzcG9fcykiOiJqYXNwb19zIiwiMjcuNSBjbSI6Im51bWVyaWNfMjdfcG9pbnRfNV9jZW50aW1ldGVyIiwiMzAgR28iOiJnb18zMCIsIjE1IGFubmkiOiIxNV95ZWFycyIsIjI5IEdvIjoiZ29fMjkiLCIyNS41IjoibnVtZXJpY18yNV9wb2ludF81IiwiNzEgKG51bWVyaWNfNzEpIjoibnVtZXJpY183MSIsIjMwIE1vbnRocyI6IjMwX21vbnRocy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2WCAoNnhfYWdlKSI6IjZ4X2FnZSIsIjEwNSAobnVtZXJpY19oZWlnaHRfMTA1KSI6Im51bWVyaWNfaGVpZ2h0XzEwNSIsIjE3WEwiOiIxN3hfbCIsIjE3IEdvIjoiZ29fMTciLCI0WE9UIjoiamFzcG9fNHhfb3QiLCIyMS4wIGNtIjoibnVtZXJpY18yMV9wb2ludF8wX2NlbnRpbWV0ZXIiLCIyNC41IjoibnVtZXJpY18yNF9wb2ludF81IiwiMjkuNSBjbSI6Im51bWVyaWNfMjlfcG9pbnRfNV9jZW50aW1ldGVyIiwiNzMgKG51bWVyaWNfNzMpIjoibnVtZXJpY183MyIsIjIgR28iOiJnb18yIiwiNlhTICg2eF9zKSI6IjZ4X3MiLCJRdWVlbiI6InF1ZWVuIiwiMzYuMCBjbSI6Im51bWVyaWNfMzZfcG9pbnRfMF9jZW50aW1ldGVyIiwiNTAgR28iOiJnb181MCIsIjEzNyAobnVtZXJpY19oZWlnaHRfMTM3KSI6Im51bWVyaWNfaGVpZ2h0XzEzNyIsIjMyLjUgY20iOiJudW1lcmljXzMyX3BvaW50XzVfY2VudGltZXRlciIsIjE1MiAobnVtZXJpY18xNTIpIjoibnVtZXJpY18xNTIiLCI3WCAoN3hfYWdlKSI6Ijd4X2FnZSIsIjE3IGFubmkiOiIxN195ZWFycyIsIjM1LjUiOiJudW1lcmljXzM1X3BvaW50XzUiLCIxMi41IjoibnVtZXJpY18xMl9wb2ludF81IiwiNzIgKG51bWVyaWNfNzIpIjoibnVtZXJpY183MiIsIjkuNSI6Im51bWVyaWNfOV9wb2ludF81IiwiMjIuNSBjbSI6Im51bWVyaWNfMjJfcG9pbnRfNV9jZW50aW1ldGVyIiwiMTAwIChudW1lcmljXzEwMCkiOiJudW1lcmljXzEwMCIsIjE5LjUgY20iOiJudW1lcmljXzE5X3BvaW50XzVfY2VudGltZXRlciIsIjE2WEwiOiIxNnhfbCIsIjUgYW5uaSI6IjVfeWVhcnMiLCIxMiBtZXNpIjoiMTJfbW9udGhzIiwiNDAgR28iOiJnb180MCIsIjIzLjUiOiJudW1lcmljXzIzX3BvaW50XzUiLCIxMCBhbm5pIjoiMTBfeWVhcnMiLCIxMi41IGNtIjoibnVtZXJpY18xMl9wb2ludF81X2NlbnRpbWV0ZXIiLCI3IG1lc2kiOiI3X21vbnRocyIsIjM5IEdvIjoiZ29fMzkiLCIxMTQgKG51bWVyaWNfMTE0KSI6Im51bWVyaWNfMTE0IiwiMzYgTW9udGhzIjoiMzZfbW9udGhzIiwiMTEuNSI6Im51bWVyaWNfMTFfcG9pbnRfNSIsIjVYT1QiOiJqYXNwb181eF9vdCIsIjMxLjAgY20iOiJudW1lcmljXzMxX3BvaW50XzBfY2VudGltZXRlciIsIjczIChudW1lcmljX2hlaWdodF83MykiOiJudW1lcmljX2hlaWdodF83MyIsIjI4IEdvIjoiZ29fMjgiLCI2NyAobnVtZXJpY19oZWlnaHRfNjcpIjoibnVtZXJpY19oZWlnaHRfNjciLCIxOC4wIGNtIjoibnVtZXJpY18xOF9wb2ludF8wX2NlbnRpbWV0ZXIiLCI4LjUiOiJudW1lcmljXzhfcG9pbnRfNSIsIjM0LjUiOiJudW1lcmljXzM0X3BvaW50XzUifX0seyJhdHRyaWJ1dGUiOiJnaWZ0X29wdGlvbnNbbWFya2V0cGxhY2VfaWQ9QVBKNkpSQTlORzVWNF0jMS5jYW5fYmVfd3JhcHBlZCIsImFsaWFzZXMiOnsiTm8iOiJmYWxzZSIsIlPDrCI6InRydWUifX0seyJhdHRyaWJ1dGUiOiJzZWFzb25zW21hcmtldHBsYWNlX2lkPUFQSjZKUkE5Tkc1VjRdW2xhbmd1YWdlX3RhZz1pdF9JVF0jMy52YWx1ZSIsImFsaWFzZXMiOnsiSW52ZXJubyI6IkludmVybm8iLCJFc3RhdGUiOiJFc3RhdGUiLCJUdXR0ZSBsZSBzdGFnaW9uaSI6IlR1dHRlIGxlIHN0YWdpb25pIiwiUHJpbWF2ZXJhIjoiUHJpbWF2ZXJhIiwiQXV0dW5ubyI6IkF1dHVubm8ifX0seyJhdHRyaWJ1dGUiOiJmdWxmaWxsbWVudF9hdmFpbGFiaWxpdHkjMS5mdWxmaWxsbWVudF9jaGFubmVsX2NvZGUiLCJhbGlhc2VzIjp7IkFNQVpPTl9FVV9SQUZOIjoiQU1BWk9OX0VVX1JBRk4iLCJHZXN0aXRvIGRhbCB2ZW5kaXRvcmUgKGRlZmF1bHQpIjoiREVGQVVMVCIsIkFNQVpPTl9VS19SQUZOIjoiQU1BWk9OX1VLX1JBRk4iLCJBTUFaT05fVUsyTkxfUkFGTiI6IkFNQVpPTl9VSzJOTF9SQUZOIiwiTG9naXN0aWNhIGR</t>
  </si>
  <si>
    <t>settings7=pIEFtYXpvbiAoVUUpIjoiQU1BWk9OX0VVIiwiQU1BWk9OX0VVMkFFX1JBRk4iOiJBTUFaT05fRVUyQUVfUkFGTiIsIkFNQVpPTl9FVV9WQ1MiOiJBTUFaT05fRVVfVkNTIiwiQU1BWk9OX0VVMlNBX1JBRk4iOiJBTUFaT05fRVUyU0FfUkFGTiIsIkFNQVpPTl9VSzJTRV9SQUZOIjoiQU1BWk9OX1VLMlNFX1JBRk4ifX0seyJhdHRyaWJ1dGUiOiJyZWNvbW1lbmRlZF9icm93c2Vfbm9kZXNbbWFya2V0cGxhY2VfaWQ9QVBKNkpSQTlORzVWNF0jNS52YWx1ZSIsImFsaWFzZXMiOnsiU3BvcnQgZSB0ZW1wbyBsaWJlcm8gPiBBYmJpZ2xpYW1lbnRvIHNwb3J0aXZvID4gVW9tbyA%2BIFBhbnRhbG9uaSBlIHBhbnRhbG9uY2luaSA%2BIFBhbnRhbG9uaSA%2BIFBhbnRhbG9uaSBkYSBjaWNsaXNtbyAoOTY4MTY5MDMxKSI6Ijk2ODE2OTAzMSIsIlNwb3J0IGUgdGVtcG8gbGliZXJvID4gU3BvcnQgPiBDaGVlcmxlYWRpbmcgPiBBYmJpZ2xpYW1lbnRvID4gQmFtYmluZSBlIHJhZ2F6emUgKDk2Nzk3MjAzMSkiOiI5Njc5NzIwMzEiLCJTcG9ydCBlIHRlbXBvIGxpYmVybyA%2BIEFiYmlnbGlhbWVudG8gc3BvcnRpdm8gPiBCYW1iaW5lIGUgcmFnYXp6ZSA%2BIEFiYmlnbGlhbWVudG8gcGVyIGF0dGl2aXTDoCBhbGwnYXBlcnRvID4gTWFnbGlvbmkgZSBnaWxldCA%2BIEdpbGV0IGRhIGVzY3Vyc2lvbmlzbW8gKDMxMDIwOTkwMzEpIjoiMzEwMjA5OTAzMSIsIlNwb3J0IGUgdGVtcG8gbGliZXJvID4gQWJiaWdsaWFtZW50byBzcG9ydGl2byA%2BIFVvbW8gPiBTdHJhdGkgYmFzZSBlIGNvbXByZXNzaW9uZSA%2BIFBhbnRhbG9uaSAoMzU4OTA1NDAzMSkiOiIzNTg5MDU0MDMxIiwiQXV0byBlIE1vdG8gPiBNb3RvLCBhY2Nlc3NvcmkgZSBjb21wb25lbnRpID4gQWJiaWdsaWFtZW50byBwcm90ZXR0aXZvID4gR2lhY2NoZSAoMjQyMDk0MTAzMSkiOiIyNDIwOTQxMDMxIiwiU3BvcnQgZSB0ZW1wbyBsaWJlcm8gPiBTcG9ydCA%2BIENoZWVybGVhZGluZyA%2BIEFiYmlnbGlhbWVudG8gPiBVb21vICgzODQ4MzYzMDMxKSI6IjM4NDgzNjMwMzEiLCJTcG9ydCBlIHRlbXBvIGxpYmVybyA%2BIFNwb3J0ID4gQXJ0aSBtYXJ6aWFsaSA%2BIFR1dGUgPiBUdXRlIGRhIGdpbm5hc3RpY2EgKDk2OTAyODAzMSkiOiI5NjkwMjgwMzEiLCJTcG9ydCBlIHRlbXBvIGxpYmVybyA%2BIEFiYmlnbGlhbWVudG8gc3BvcnRpdm8gPiBEb25uYSA%2BIEFiYmlnbGlhbWVudG8gcGVyIGF0dGl2aXTDoCBhbGwnYXBlcnRvID4gR2lhY2NoZSA%2BIENpY2xpc21vICg5NjgxNzkwMzEpIjoiOTY4MTc5MDMxIiwiU3BvcnQgZSB0ZW1wbyBsaWJlcm8gPiBBdHRpdml0w6AgcmljcmVhdGl2ZSBhbGwnYXBlcnRvID4gQWJiaWdsaWFtZW50byBkYSBlc2N1cnNvbmlzbW8gPiBVb21vICgzMTAyMTIyMDMxKSI6IjMxMDIxMjIwMzEiLCJNb2RhID4gVW9tbyA%2BIEFiYmlnbGlhbWVudG8gPiBHaWFjY2hlIGUgY2FwcG90dGkgPiBDYXBwb3R0aSAoMjg5MzMwNTAzMSkiOiIyODkzMzA1MDMxIiwiTW9kYSA%2BIEFiYmlnbGlhbWVudG8gc3BvcnRpdm8gc3BlY2lmaWNvICgyNjk3OTY0NjAzMSkiOiIyNjk3OTY0NjAzMSIsIk1vZGEgPiBBYmJpZ2xpYW1lbnRvIHNwZWNpZmljbyA%2BIEFiYmlnbGlhbWVudG8gZXRuaWNvIGUgdHJhZGl6aW9uYWxlID4gQWJiaWdsaWFtZW50byBldG5pY28gZGVsbOKAmSBBc2lhIG1lcmlkaW9uYWxlID4gVW9tbyAoMjg5MzQ5MzAzMSkiOiIyODkzNDkzMDMxIiwiU3BvcnQgZSB0ZW1wbyBsaWJlcm8gPiBBYmJpZ2xpYW1lbnRvIHNwb3J0aXZvID4gVW9tbyA%2BIFBhbnRhbG9uaSBlIHBhbnRhbG9uY2luaSA%2BIFBhbnRhbG9uaSA%2BIEFiYmlnbGlhbWVudG8gc3BvcnRpdm8gPiBQYW50YWxvbmkgc3BvcnRpdmkgKDI2MDQ4MTQxMDMxKSI6IjI2MDQ4MTQxMDMxIiwiTW9kYSA%2BIEJhbWJpbmUgZSByYWdhenplID4gQWJiaWdsaWFtZW50byA%2BIFBhbnRhbG9uaSAoMjg5Mjg3OTAzMSkiOiIyODkyODc5MDMxIiwiU3BvcnQgZSB0ZW1wbyBsaWJlcm8gPiBBdHRpdml0w6AgcmljcmVhdGl2ZSBhbGwnYXBlcnRvID4gQ2ljbGlzbW8gPiBBYmJpZ2xpYW1lbnRvID4gVW9tbyA%2BIE1hbnRlbGxpbmUgYW50aXBpb2dnaWEgKDI2MDU4NjkzMDMxKSI6IjI2MDU4NjkzMDMxIiwiU3BvcnQgZSB0ZW1wbyBsaWJlcm8gPiBTcG9ydCA%2BIENyaWNrZXQgPiBBYmJpZ2xpYW1lbnRvID4gQmFtYmluaSBlIHJhZ2F6emkgKDM4NDgzNjQwMzEpIjoiMzg0ODM2NDAzMSIsIlNwb3J0IGUgdGVtcG8gbGliZXJvID4gQWJiaWdsaWFtZW50byBzcG9ydGl2byA%2BIFVvbW8gPiBQYW50YWxvbmkgZSBwYW50YWxvbmNpbmkgPiBDYWx6YW1hZ2xpZSBlIGxlZ2dpbmdzID4gQ2FsemFtYWdsaWUgZSBsZWdnaW5ncyBzcG9ydGl2aSAoMzg0MTMxMzAzMSkiOiIzODQxMzEzMDMxIiwiTW9kYSA%2BIEJhbWJpbmkgZSByYWdhenppID4gQWJiaWdsaWFtZW50byA%2BIEdpYWNjaGUgZSBjYXBwb3R0aSA%2BIEdpbGV0ICgyODkzMDQ3MDMxKSI6IjI4OTMwNDcwMzEiLCJTcG9ydCBlIHRlbXBvIGxpYmVybyA%2BIEFiYmlnbGlhbWVudG8gc3BvcnRpdm8gPiBCYW1iaW5pIGUgcmFnYXp6aSA%2BIEFiYmlnbGlhbWVudG8gcGVyIGF0dGl2aXTDoCBhbGwnYXBlcnRvID4gR2lhY2NoZSA%2BIENvcnNhICg5NjkxOTUwMzEpIjoiOTY5MTk1MDMxIiwiU3BvcnQgZSB0ZW1wbyBsaWJlcm8gPiBBdHRpdml0w6AgcmljcmVhdGl2ZSBhbGwnYXBlcnRvID4gQWJiaWdsaWFtZW50byBkYSBlc2N1cnNvbmlzbW8gPiBCYW1iaW5lIGUgcmFnYXp6ZSA%2BIENvcHJpY2FwbyAoMzEwMjEwMTAzMSkiOiIzMTAyMTAxMDMxIiwiU3BvcnQgZSB0ZW1wbyBsaWJlcm8gPiBBYmJpZ2xpYW1lbnRvIHNwb3J0aXZvID4gQmFtYmluZSBlIHJhZ2F6emUgPiBQYW50YWxvbmkgZSBwYW50YWxvbmNpbmkgPiBQYW50YWxvbmkgPiBCYXNlYmFsbCAoOTY3NTA0MDMxKSI6Ijk2NzUwNDAzMSIsIlNwb3J0IGUgdGVtcG8gbGliZXJvID4gU3BvcnQgPiBDb3JzYSA%2BIEFiYmlnbGlhbWVudG8gPiBCYW1iaW5lIGUgcmFnYXp6ZSAoOTY5MjAwMDMxKSI6Ijk2OTIwMDAzMSIsIk1vZGEgPiBEb25uYSA%2BIEFiYmlnbGlhbWVudG8gPiBHaWFjY2hlIGUgY2FwcG90dGkgPiBHaWFjY2hlIGltcGVybWVhYmlsaSAoMjg5MzE0OTAzMSkiOiIyODkzMTQ5MDMxIiwiU3BvcnQgZSB0ZW1wbyBsaWJlcm8gPiBTcG9ydCA%2BIEdvbGYgPiBBYmJpZ2xpYW1lbnRvICg5Njg3MjQwMzEpIjoiOTY4NzI0MDMxIiwiU3BvcnQgZSB0ZW1wbyBsaWJlcm8gPiBTcG9ydCA%2BIENoZWVybGVhZGluZyA%2BIEFiYmlnbGlhbWVudG8gPiBEb25uYSAoOTY3OTc2MDMxKSI6Ijk2Nzk3NjAzMSIsIlNwb3J0IGUgdGVtcG8gbGliZXJvID4gQXR0aXZpdMOgIHJpY3JlYXRpdmUgYWxsJ2FwZXJ0byA%2BIENpY2xpc21vID4gQWJiaWdsaWFtZW50byA%2BIEJhbWJpbmUgZSByYWdhenplID4gUGFudGFsb25pIGRhIGNpY2xpc21vICg0NDY3MDAwMDMxKSI6IjQ0NjcwMDAwMzEiLCJTcG9ydCBlIHRlbXBvIGxpYmVybyA%2BIEFiYmlnbGlhbWVudG8gc3BvcnRpdm8gPiBCYW1iaW5pIGUgcmFnYXp6aSA%2BIEFiYmlnbGlhbWVudG8gcGVyIGF0dGl2aXTDoCBhbGwnYXBlcnRvID4gR2lhY2NoZSA%2BIEVzY3Vyc2lvbmlzbW8gZSBjYW1wZWdnaW8gPiBHaWFjY2hlIHJlc2lzdGVudGkgYWxsJ2FjcXVhICgzMTAyMDg4MDMxKSI6IjMxMDIwODgwMzEiLCJTcG9ydCBlIHRlbXBvIGxpYmVybyA%2BIEF0dGl2aXTDoCByaWNyZWF0aXZlIGFsbCdhcGVydG8gPiBBYmJpZ2xpYW1lbnRvIGRhIGVzY3Vyc29uaXNtbyA%2BIEJhbWJpbmUgZSByYWdhenplICgzMTAyMDk3MDMxKSI6IjMxMDIwOTcwMzEiLCJTcG9ydCBlIHRlbXBvIGxpYmVybyA%2BIEFiYmlnbGlhbWVudG8gc3BvcnRpdm8gPiBCYW1iaW5pIGUgcmFnYXp6aSA%2BIFBhbnRhbG9uaSBlIHBhbnRhbG9uY2luaSA%2BIFBhbnRhbG9uaSA%2BIEVzY3Vyc2lvbmlzbW8gZSBjYW1wZWdnaW8gKDMxMDIwOTMwMzEpIjoiMzEwMjA5MzAzMSIsIlByaW1hIGluZmFuemlhID4gQWJiaWdsaWFtZW50byBlIHNjYXJwaW5lICg1NTE4ODMzMDMxKSI6IjU1MTg4MzMwMzEiLCJTcG9ydCBlIHRlbXBvIGxpYmVybyA%2BIEFiYmlnbGlhbWVudG8gc3BvcnRpdm8gPiBCYW1iaW5lIGUgcmFnYXp6ZSA%2BIFBhbnRhbG9uaSBlIHBhbnRhbG9uY2luaSA%2BIFBhbnRhbG9uaSAoMTYwNDA2OTIwMzEpIjoiMTYwNDA2OTIwMzEiLCJTcG9ydCBlIHRlbXBvIGxpYmVybyA%2BIEFiYmlnbGlhbWVudG8gc3BvcnRpdm8gPiBCYW1iaW5lIGUgcmFnYXp6ZSA%2BIEFiYmlnbGlhbWVudG8gcGVyIGF0dGl2aXTDoCBhbGwnYXBlcnRvID4gR2lhY2NoZSA%2BIFNjaSBlIFNub3dib2FyZCAoMzEwMjMzNTAzMSkiOiIzMTAyMzM1MDMxIiwiTW9kYSAoNTUxMjI4NzAzMSkiOiI1NTEyMjg3MDMxIiwiU3BvcnQgZSB0ZW1wbyBsaWJlcm8gPiBBdHRpdml0w6AgcmljcmVhdGl2ZSBhbGwnYXBlcnRvID4gQ2ljbGlzbW8gPiBBYmJpZ2xpYW1lbnRvID4gRG9ubmEgPiBDYXBwZWxsaSBlIGNhcHBlbGxpbmkgKDM3NjUzMTEwMzEpIjoiMzc2NTMxMTAzMSIsIlNwb3J0IGUgdGVtcG8gbGliZXJvID4gQWJiaWdsaWFtZW50byBzcG9ydGl2byA%2BIEJhbWJpbmUgZSByYWdhenplID4gQWJiaWdsaWFtZW50byBwZXIgYXR0aXZpdMOgIGFsbCdhcGVydG8gPiBHaWFjY2hlID4gQ29yc2EgKDk2OTIwMTAzMSkiOiI5NjkyMDEwMzEiLCJTcG9ydCBlIHRlbXBvIGxpYmVybyA%2BIEFiYmlnbGlhbWVudG8gc3BvcnRpdm8gPiBVb21vID4gQWJiaWdsaWFtZW50byBwZXIgYXR0aXZpdMOgIGFsbCdhcGVydG8gPiBHaWFjY2hlID4gR2lhY2NoZSBzcG9ydGl2ZSBlIHRlY25pY2hlICgzODQxMzE5MDMxKSI6IjM4NDEzMTkwMzEiLCJNb2RhID4gQWJiaWdsaWFtZW50byBzcGVjaWZpY28gPiBBYmJpZ2xpYW1lbnRvIGV0bmljbyBlIHRyYWRpemlvbmFsZSA%2BIEFiYmlnbGlhbWVudG8gZXRuaWNvIGRlbGzigJkgQXNpYSBtZXJpZGlvbmFsZSA%2BIEJhbWJpbmkgZSByYWdhenppID4gRGhvdGksIE11ZHUgZSBMdW5naSAoNDU1MTA5MTAzMSkiOiI0NTUxMDkxMDMxIiwiTW9kYSA%2BIEFiYmlnbGlhbWVudG8gc3BlY2lmaWNvID4gQ29zdHVtaSBlIGFjY2Vzc29yaSA%2BIEFjY2Vzc29yaSA%2BIEFkdWx0aSA%2BIFBhcnJ1Y2NoZSBlIHBhcnJ1Y2NoaW5pICgzMzExMTExMDMxKSI6IjMzMTExMTEwMzEiLCJTcG9ydCBlIHRlbXBvIGxpYmVybyA%2BIEF0dGl2aXTDoCByaWNyZWF0aXZlIGFsbCdhcGVydG8gPiBDaWNsaXNtbyA%2BIEFiYmlnbGlhbWVudG8gPiBVb21vID4gUGFudGFsb25pIGRhIGNpY2xpc21vID4gUGFudGFsb25pIGltcGVybWVhYmlsaSAoMzc2NTMwODAzMSkiOiIzNzY1MzA4MDMxIiwiTW9kYSA%2BIEFiYmlnbGlhbWVudG8gc3BlY2lmaWNvID4gQ29zdHVtaSBlIGFjY2Vzc29yaSA%2BIENvc3R1bWkgZSBjb3NwbGF5ID4gQWR1bHRpICgzMzExMTEzMDMxKSI6IjMzMTExMTMwMzEiLCJBdXRvIGUgTW90byA%2BIE1vdG8sIGFjY2Vzc29yaSBlIGNvbXBvbmVudGkgPiBBYmJpZ2xpYW1lbnRvIHByb3RldHRpdm8gPiBQYW50YWxvbmkgKDI0MjA5NDMwMzEpIjoiMjQyMDk0MzAzMSIsIlNwb3J0IGUgdGVtcG8gbGliZXJvID4gU3BvcnQgPiBBcnRpIG1hcnppYWxpID4gVHV0ZSA%2BIFVvbW8gKDk2OTAyNDAzMSkiOiI5NjkwMjQwMzEiLCJTcG9ydCBlIHRlbXBvIGxpYmVybyA%2BIEFiYmlnbGlhbWVudG8gc3BvcnRpdm8gPiBCYW1iaW5lIGUgcmFnYXp6ZSA%2BIEFiYmlnbGlhbWVudG8gcGVyIGF0dGl2aXTDoCBhbGwnYXBlcnRvID4gR2lhY2NoZSA%2BIEdpYWNjaGUgc3BvcnRpdmUgZSB0ZWNuaWNoZSAoMzg0MTI2NTAzMSkiOiIzODQxMjY1MDMxIiwiU3BvcnQgZSB0ZW1wbyBsaWJlcm8gPiBBdHRpdml0w6AgcmljcmVhdGl2ZSBhbGwnYXBlcnRvID4gU3BvcnQgaW52ZXJuYWxpID4gU2NpID4gQWJiaWdsaWFtZW50byA%2BIERvbm5hID4gVHV0ZSBlIHBhbnRhbG9uaSAoMjYwMzk0OTgwMzEpIjoiMjYwMzk0OTgwMzEiLCJTcG9ydCBlIHRlbXBvIGxpYmVybyA%2BIFNwb3J0ID4gUGFsbGFtYW5vID4gQWJiaWdsaWFtZW50byA%2BIERvbm5hICgzODQ4NDU1MDMxKSI6IjM4NDg0NTUwMzEiLCJNb2RhID4gVW9tbyA%2BIEFiYmlnbGlhbWVudG8gPiBBYml0aSBlIGdpYWNjaGUgPiBQYW50YWxvbmkgZGEgYWJpdG8gKDI4OTMyODEwMzEpIjoiMjg5MzI4MTAzMSIsIlNwb3J0IGUgdGVtcG8gbGliZXJvID4gU3BvcnQgPiBSdWdieSA%2BIEFiYmlnbGlhbWVudG8gKDk2OTE2NjAzMSkiOiI5NjkxNjYwMzEiLCJTcG9ydCBlIHRlbXBvIGxpYmVybyA%2BIFNwb3J0ID4gVGVubmlzID4gQWJiaWdsaWFtZW50byA%2BIFVvbW8gKDk2OTUyNzAzMSkiOiI5Njk1MjcwMzEiLCJNb2RhID4gRG9ubmEgPiBBYmJpZ2xpYW1lbnRvID4gR2lhY2NoZSBlIGNhcHBvdHRpID4gR2lsZXQgKDI4OTMxMjQwMzEpIjoiMjg5MzEyNDAzMSIsIlByaW1hIGluZmFuemlhID4gQWJiaWdsaWFtZW50byBlIHNjYXJwaW5lID4gQmFtYmluYSAwLTI0ID4gQWJiaWdsaWFtZW50byA%2BIE5ldmUgZSBwaW9nZ2lhID4gUGFudGFsb25pIHBlciBsYSBwaW9nZ2lhICgxODA2NTE3MDMxKSI6IjE4MDY1MTcwMzEiLCJNb2RhID4gQWJiaWdsaWFtZW50byBzcG9ydGl2byBzcGVjaWZpY28gPiBBcnRpIG1hcnppYWxpID4gSnVkbyA%2BIENpbnR1cmUgKDI3MzU5MzQ4MDMxKSI6IjI3MzU5MzQ4MDMxIiwiU3BvcnQgZSB0ZW1wbyBsaWJlcm8gPiBTcG9ydCA%2BIEJhc2tldCA%2BIEFiYmlnbGlhbWVudG8gPiBCYW1iaW5lIGUgcmFnYXp6ZSAoOTY3NTc2MDMxKSI6Ijk2NzU3NjAzMSIsIlNwb3J0IGUgdGVtcG8gbGliZXJvID4gU3BvcnQgPiBDcmlja2V0ID4gQWJiaWdsaWFtZW50byAoOTY4MDQ3MDMxKSI6Ijk2ODA0NzAzMSIsIlNwb3J0IGUgdGVtcG8gbGliZXJvID4gQWJiaWdsaWFtZW50byBzcG9ydGl2byA%2BIEJhbWJpbmkgZSByYWdhenppID4gUGFudGFsb25pIGUgcGFudGFsb25jaW5pID4gUGFudGFsb25pID4gR29sZiAoOTY4NzgwMDMxKSI6Ijk2ODc4MDAzMSIsIlNwb3J0IGUgdGVtcG8gbGliZXJvID4gQWJiaWdsaWFtZW50byBzcG9ydGl2byA%2BIEJhbWJpbmkgZSByYWdhenppID4gQWJiaWdsaWFtZW50byBwZXIgYXR0aXZpdMOgIGFsbCdhcGVydG8gPiBHaWFjY2hlID4gRXNjdXJzaW9uaXNtbyBlIGNhbXBlZ2dpbyA%2BIEdpYWNjaGUgU29mdHNoZWxsICgzMTAyMDg3MDMxKSI6IjMxMDIwODcwMzEiLCJTcG9ydCBlIHRlbXBvIGxpYmVybyA%2BIEFiYmlnbGlhbWVudG8gc3BvcnRpdm8gPiBCYW1iaW5pIGUgcmFnYXp6aSA%2BIEFiYmlnbGlhbWVudG8gcGVyIGF0dGl2aXTDoCBhbGwnYXBlcnRvID4gR2lhY2NoZSA%2BIENpY2xpc21vICg5NjgxNDAwMzEpIjoiOTY4MTQwMDMxIiwiTW9kYSA%2BIEFiYmlnbGlhbWVudG8gc3BlY2lmaWNvID4gQ29zdHVtaSBlIGFjY2Vzc29yaSA%2BIEFjY2Vzc29yaSA%2BIEFkdWx0aSA%2BIE1hbnRlbGxpIGUgYWxpICgzMzExMDk4MDMxKSI6IjMzMTEwOTgwMzEiLCJTcG9ydCBlIHRlbXBvIGxpYmVybyA%2BIEF0dGl2aXTDoCByaWNyZWF0aXZlIGFsbCdhcGVydG8gPiBDaWNsaXNtbyA%2BIEFiYmlnbGlhbWVudG8gPiBEb25uYSA%2BIE1hbnRlbGxpbmUgYW50aXBpb2dnaWEgKDI2MDU4NjkwMDMxKSI6IjI2MDU4NjkwMDMxIiwiU3BvcnQgZSB0ZW1wbyBsaWJlcm8gPiBBYmJpZ2xpYW1lbnRvIHNwb3J0aXZvID4gVW9tbyA%2BIFBhbnRhbG9uaSBlIHBhbnRhbG9uY2luaSA%2BIFBhbnRhbG9uaSA%2BIFlvZ2EgJiBQaWxhdGVzICg5Njg0NzIwMzEpIjoiOTY4NDcyMDMxIiwiU3BvcnQgZSB0ZW1wbyBsaWJlcm8gPiBBYmJpZ2xpYW1lbnRvIHNwb3J0aXZvID4gRG9ubmEgPiBBYmJpZ2xpYW1lbnRvIHBlciBhdHRpdml0w6AgYWxsJ2FwZXJ0byA%2BIEdpYWNjaGUgPiBDb3JzYSAoOTY5MjEzMDMxKSI6Ijk2OTIxMzAzMSIsIlNwb3J0IGUgdGVtcG8gbGliZXJvID4gQWJiaWdsaWFtZW50byBzcG9ydGl2byA%2BIEJhbWJpbmUgZSByYWdhenplID4gUGFudGFsb25pIGUgcGFudGFsb25jaW5pID4gQ2FsemFtYWdsaWUgZSBsZWdnaW5ncyA%2BIENhbHphbWFnbGllIGUgbGVnZ2luZ3Mgc3BvcnRpdmkgKDM4NDEyNTkwMzEpIjoiMzg0MTI1OTAzMSIsIlNwb3J0IGUgdGVtcG8gbGliZXJvID4gQWJiaWdsaWFtZW50byBzcG9ydGl2byA%2BIEJhbWJpbmUgZSByYWdhenplID4gUGFudGFsb25pIGUgcGFudGFsb25jaW5pID4gUGFudGFsb25pID4gQWJiaWdsaWFtZW50byBzcG9ydGl2byA%2BIFBhbnRhbG9uaSBzcG9ydGl2aSAoMjYwNDgxMjgwMzEpIjoiMjYwNDgxMjgwMzEiLCJQcmltYSBpbmZhbnppYSA%2BIEFiYmlnbGlhbWVudG8gZSBzY2FycGluZSA%2BIEJhbWJpbmEgMC0yNCA%2BIEFiYmlnbGlhbWVudG8gPiBHaWFjY2hlIGUgY2FwcG90dGkgPiBHaWFjY2hlIHBlciBsYSBwaW9nZ2lhICgxODA2NTE4MDMxKSI6IjE4MDY1MTgwMzEiLCJTcG9ydCBlIHRlbXBvIGxpYmVybyA%2BIFNwb3J0ID4gRGFuemEgPiBBYmJpZ2xpYW1lbnRvICg5NjgyNDIwMzEpIjoiOTY4MjQyMDMxIiwiU3BvcnQgZSB0ZW1wbyBsaWJlcm8gPiBTcG9ydCA%2BIEZvb3RiYWxsIGFtZXJpY2FubyA%2BIEFiYmlnbGlhbWVudG8gPiBVb21vICg5Njg2NTkwMzEpIjoiOTY4NjU5MDMxIiwiTW9kYSA%2BIERvbm5hID4gQWJiaWdsaWFtZW50byA%2BIEdpYWNjaGUgZSBjYXBwb3R0aSAoMjg5MjkwODAzMSkiOiIyODkyOTA4MDMxIiwiTW9kYSA%2BIFVvbW8gPiBBYmJpZ2xpYW1lbnRvID4gTmV2ZSBlIHBpb2dnaWEgPiBQYW50YWxvbmkgaW1wZXJtZWFiaWxpICgyODkzMzIzMDMxKSI6IjI4OTMzMjMwMzEiLCJTcG9ydCBlIHRlbXBvIGxpYmVybyA%2BIFNwb3J0ID4gTGFjcm9zc2UgPiBBYmJpZ2xpYW1lbnRvID4gRG9ubmEgKDY2ODE4MTcwMzEpIjoiNjY4MTgxNzAzMSIsIk1vZGEgPiBBYmJpZ2xpYW1lbnRvIHNwZWNpZmljbyAoMjg5Mjg2MDAzMSkiOiIyODkyODYwMDMxIiwiTW9kYSA%2BIEFiYmlnbGlhbWVudG8gc3BlY2lmaWNvID4gQWJiaWdsaWFtZW50byBldG5pY28gZSB0cmFkaXppb25hbGUgPiBBYmJpZ2xpYW1lbnRvIHRyYWRpemlvbmFsZSB0ZWRlc2NvIGUgYXVzdHJpYWNvID4gVW9tbyA%2BIExlZGVyaG9zZW4gKDI4OTM3MTkwMzEpIjoiMjg5MzcxOTAzMSIsIk1vZGEgPiBBYmJpZ2xpYW1lbnRvIHNwZWNpZmljbyA%2BIENvc3R1bWkgZSBhY2Nlc3NvcmkgPiBBY2Nlc3NvcmkgPiBBZHVsdGkgPiBDYWx6ZSwgY2FsemluaSBlIGNvbGxhbnQgKDMzMTExMDYwMzEpIjoiMzMxMTEwNjAzMSIsIlNwb3J0IGUgdGVtcG8gbGliZXJvID4gQXR0aXZpdMOgIHJpY3JlYXRpdmUgYWxsJ2FwZXJ0byA%2BIFNwb3J0IGludmVybmFsaSA%2BIFNjaSA%2BIEFiYmlnbGlhbWVudG8gPiBVb21vICgzMTAyMzQ0MDMxKSI6IjMxMDIzNDQwMzEiLCJNb2RhID4gQWJiaWdsaWFtZW50byBzcG9ydGl2byBzcGVjaWZpY28gPiBBcnRpIG1hcnppYWxpID4gS2FyYXRlICgyNzM1OTMzODAzMSkiOiIyNzM1OTMzODAzMSIsIk1vZGEgPiBCYW1iaW5pIGUgcmFnYXp6aSA%2BIEFiYmlnbGlhbWVudG8gPiBQYW50YWxvbmkgKDI4OTI4OTgwMzEpIjoiMjg5Mjg5ODAzMSIsIlNwb3J0IGUgdGVtcG8gbGliZXJvID4gU3BvcnQgPiBQYWxsYXZvbG8gPiBBYmJpZ2xpYW1lbnRvICg5Njk1ODkwMzEpIjoiOTY5NTg5MDMxIiwiU3BvcnQgZSB0ZW1wbyBsaWJlcm8gPiBBdHRpdml0w6AgcmljcmVhdGl2ZSBhbGwnYXBlcnRvID4gQ2ljbGlzbW8gPiBBYmJpZ2xpYW1lbnRvID4gVW9tbyA%2BIFBhbnRhbG9uaSBkYSBjaWNsaXNtbyA%2BIFBpbm9jY2hpZXR0aSAoMzc2NTMwMTAzMSkiOiIzNzY1MzAxMDMxIiwiQ29tbWVyY2lvLCBJbmR1c3RyaWEgZSBTY2llbnphID4gRm9ybml0dXJlIHNhbml0YXJpZSBlIGlnaWVuaWNoZSA%2BIFVuaWZvcm1pIGUgZ3VhbnRpID4gVW5pZm9ybWkgZGEgdW9tbyA%2BIFBhbnRhbG9uaSAoMTUzMjY1ODkwMzEpIjoiMTUzMjY1ODkwMzEiLCJNb2RhID4gRG9ubmEgPiBBYmJpZ2xpYW1lbnRvID4gTGVnZ2luZ3MgKDI4OTI5MTMwMzEpIjoiMjg5MjkxMzAzMSIsIk1vZGEgPiBBYmJpZ2xpYW1lbnRvIHNwZWNpZmljbyA%2BIEFiYmlnbGlhbWVudG8gZXRuaWNvIGUgdHJhZGl6aW9uYWxlID4gQWJiaWdsaWFtZW50byB0cmFkaXppb25hbGUgdGVkZXNjbyBlIGF1c3RyaWFjbyA%2BIERvbm5hID4gQ29yc2V0dGkgKDE0MDAxNTIxMDMxKSI6IjE0MDAxNTIxMDMxIiwiU3BvcnQgZSB0ZW1wbyBsaWJlcm8gPiBBdHRpdml0w6AgcmljcmVhdGl2ZSBhbGwnYXBlcnRvID4gU3BvcnQgaW52ZXJuYWxpID4gU25vd2JvYXJkID4gQWJiaWdsaWFtZW50byA%2BIEJhbWJpbmUgKDI2MDU4NjcxMDMxKSI6IjI2MDU4NjcxMDMxIiwiTW9kYSA%2BIEFiYmlnbGlhbWVudG8gc3BlY2lmaWNvID4gQWJiaWdsaWFtZW50byBldG5pY28gZSB0cmFkaXppb25hbGUgPiBBYmJpZ2xpYW1lbnRvIGV0bmljbyBkZWxs4oCZIEFzaWEgbWVyaWRpb25hbGUgPiBCYW1iaW5lIGUgcmFnYXp6ZSAoNDU1MTA5NDAzMSkiOiI0NTUxMDk0MDMxIiwiUHJpbWEgaW5mYW56aWEgPiBBYmJpZ2xpYW1lbnRvIGUgc2NhcnBpbmUgPiBCYW1iaW5hIDAtMjQgPiBBYmJpZ2xpYW1lbnRvID4gUGFudGFsb25pICgxODA2NTM1MDMxKSI6IjE4MDY1MzUwMzEiLCJNb2RhID4gQWJiaWdsaWFtZW50byBzcGVjaWZpY28gPiBDb3N0dW1pIGUgYWNjZXNzb3JpID4gQWNjZXNzb3JpID4gQWR1bHRpID4gQ2FsemF0dXJlICgzMzExMTAwMDMxKSI6IjMzMTExMDAwMzEiLCJTcG9ydCBlIHRlbXBvIGxpYmVybyA%2BIEFiYmlnbGlhbWVudG8gc3BvcnRpdm8gPiBCYW1iaW5lIGUgcmFnYXp6ZSA%2BIEFiYmlnbGlhbWVudG8gcGVyIGF0dGl2aXTDoCBhbGwnYXBlcnRvID4gR2lhY2NoZSAoMTYwNDA2ODkwMzEpIjoiMTYwNDA2ODkwMzEiLCJBdXRvIGUgTW90byA%2BIE1vdG8sIGFjY2Vzc29yaSBlIGNvbXBvbmVudGkgPiBBYmJpZ2xpYW1lbnRvIHByb3RldHRpdm8gPiBHaWxldCAoNTIyNjY3MzAzMSkiOiI1MjI2NjczMDMxIiwiUHJpbWEgaW5mYW56aWEgPiBNYXRlcm5pdMOgID4gQWJiaWdsaWFtZW50byBwcmVtYW1hbiA%2BIENhcHBvdHRpLCBnaWFjY2hlIGUgZ2lsZXQgPiBHaWFjY2hlICgxODA2NTkxMDMxKSI6IjE4MDY1OTEwMzEiLCJTcG9ydCBlIHRlbXBvIGxpYmVybyA%2BIEF0dGl2aXTDoCByaWNyZWF0aXZlIGFsbCdhcGVydG8gPiBDaWNsaXNtbyA%2BIEFiYmlnbGlhbWVudG8gPiBVb21vID4gUGFudGFsb25pIGRhIGNpY2xpc21vICg0NDY3MDAzMDMxKSI6IjQ0NjcwMDMwMzEiLCJTcG9ydCBlIHRlbXBvIGxpYmVybyA%2BIEFiYmlnbGlhbWVudG8gc3BvcnRpdm8gPiBCYW1iaW5pIGUgcmFnYXp6aSA%2BIEFiYmlnbGlhbWVudG8gcGVyIGF0dGl2aXTDoCBhbGwnYXBlcnRvID4gR2lhY2NoZSA%2BIEdpYWNjaGUgc3BvcnRpdmUgZSB0ZWNuaWNoZSAoMzg0MTI4NTAzMSkiOiIzODQxMjg1MDMxIiwiUHJpbWEgaW5mYW56aWEgPiBNYXRlcm5pdMOgID4gQWJiaWdsaWFtZW50byBwcmVtYW1hbiA%2BIENhcHBvdHRpLCBnaWFjY2hlIGUgZ2lsZXQgPiBHaWxldCAoMTgwNjU5MDAzMSkiOiIxODA2NTkwMDMxIiwiTW9kYSA%2BIEFiYmlnbGlhbWVudG8gc3BlY2lmaWNvID4gQ29zdHVtaSBlIGFjY2Vzc29yaSA%2BIEFjY2Vzc29yaSA%2BIEFkdWx0aSAoMjA0NjkwNzYwMzEpIjoiMjA0NjkwNzYwMzEiLCJTcG9ydCBlIHRlbXBvIGxpYmVybyA%2BIEF0dGl2aXTDoCByaWNyZWF0aXZlIGFsbCdhcGVydG8gPiBTcG9ydCBpbnZlcm5hbGkgPiBTbm93Ym9hcmQgPiBBYmJpZ2xpYW1lbnRvID4gVW9taW5pID4gR2lhY2NoZSAoMjYwNTg3MDkwMzEpIjoiMjYwNTg3MDkwMzEiLCJNb2RhID4gQWJiaWdsaWFtZW50byBzcG9ydGl2byBzcGVjaWZpY28gPiBBcnRpIG1hcnppYWxpID4gS2lja2JveGluZyAoMjczNTkzNDUwMzEpIjoiMjczNTkzNDUwMzEiLCJNb2RhID4gQWJiaWdsaWFtZW50byBzcGVjaWZpY28gPiBBYmJpZ2xpYW1lbnRvIGV0bmljbyBlIHRyYWRpemlvbmFsZSA%2BIEFiYmlnbGlhbWVudG8gdHJhZGl6aW9uYWxlIHRlZGVzY28gZSBhdXN0cmlhY28gPiBEb25uYSA%2BIEFjY2Vzc29yaSAoMTQwMDE1MTUwMzEpIjoiMTQwMDE1MTUwMzEiLCJTcG9ydCBlIHRlbXBvIGxpYmVybyA%2BIFNwb3J0ID4gTmV0YmFsbCA%2BIEFiYmlnbGlhbWVudG8gPiBVb21vICgzODM5Mjc3MDMxKSI6IjM4MzkyNzcwMzEiLCJTcG9ydCBlIHRlbXBvIGxpYmVybyA%2BIEF0dGl2aXTDoCByaWNyZWF0aXZlIGFsbCdhcGVydG8gPiBBYmJpZ2xpYW1lbnRvIGRhIGVzY3Vyc29uaXNtbyA%2BIEJhbWJpbmkgZSByYWdhenppICgzMTAyMDcyMDMxKSI6IjMxMDIwNzIwMzEiLCJTcG9ydCBlIHRlbXBvIGxpYmVybyA%2BIFNwb3J0ID4gTGFjcm9zc2UgPiBBYmJpZ2xpYW1lbnRvID4gQmFtYmluZSBlIHJhZ2F6emUgKDY2ODE4MDkwMzEpIjoiNjY4MTgwOTAzMSIsIk1vZGEgPiBBYmJpZ2xpYW1lbnRvIHNwb3J0aXZvIHNwZWNpZmljbyA%2BIEFydGkgbWFyemlhbGkgPiBJYWlkbyA%2BIENpbnR1cmUgKDI3MzU5MzczMDMxKSI6IjI3MzU5MzczMDMxIiwiU3BvcnQgZSB0ZW1wbyBsaWJlcm8gPiBTcG9ydCA%2BIEhvY2tleSBzdSBwcmF0byA%2BIEFiYmlnbGlhbWVudG8gKDM4NDM2NjIwMzEpIjoiMzg0MzY2MjAzMSIsIk1vZGEgPiBBYmJpZ2xpYW1lbnRvIHNwZWNpZmljbyA%2BIEFiYmlnbGlhbWVudG8gZXRuaWNvIGUgdHJhZGl6aW9uYWxlID4gQWJiaWdsaWFtZW50byBldG5pY28gZGVsbOKAmSBBc2lhIG1lcmlkaW9uYWxlICgyODkzMTc4MDMxKSI6IjI4OTMxNzgwMzEiLCJTcG9ydCBlIHRlbXBvIGxpYmVybyA%2BIFNwb3J0ID4gUGFsbGFtYW5vID4gQWJiaWdsaWFtZW50byA%2BIEJhbWJpbmkgZSByYWdhenppICgzODQ4NDQwMDMxKSI6IjM4NDg0NDAwMzEiLCJNb2RhID4gQWJiaWdsaWFtZW50byBzcGVjaWZpY28gPiBBYmJpZ2xpYW1lbnRvIGV0bmljbyBlIHRyYWRpemlvbmFsZSA%2BIEFiYmlnbGlhbWVudG8gdHJhZGl6aW9uYWxlIHRlZGVzY28gZSBhdXN0cmlhY28gPiBEb25uYSA%2BIExlZGVyaG9zZW4gKDI4OTM3MDkwMzEpIjoiMjg5MzcwOTAzMSIsIk1vZGEgPiBBYmJpZ2xpYW1lbnRvIHNwZWNpZmljbyA%2BIEFiYmlnbGlhbWVudG8gZGEgbGF2b3JvIGUgZGl2aXNlID4gVW5pZm9ybWkgZSBjYW1pY2kgc2FuaXRhcmkgPiBVbmlmb3JtaSBzYW5pdGFyaWUgLSBwYW50YWxvbmkgKDI4OTM0NjIwMzEpIjoiMjg5MzQ2MjAzMSIsIlNwb3J0IGUgdGVtcG8gbGliZXJvID4gQWJiaWdsaWFtZW50byBzcG9ydGl2byA%2BIEJhbWJpbmkgZSByYWdhenppID4gUGFudGFsb25pIGUgcGFudGFsb25jaW5pID4gUGFudGFsb25pID4gQWJiaWdsaWFtZW50byBzcG9ydGl2byAoMzg0MTI5MjAzMSkiOiIzODQxMjkyMDMxIiwiU3BvcnQgZSB0ZW1wbyBsaWJlcm8gPiBTcG9ydCA%2BIENvcnNhID4gQWJiaWdsaWFtZW50byA%2BIEJhbWJpbmkgZSByYWdhenppID4gUGFudGFsb25pICg5NjkxOTYwMzEpIjoiOTY5MTk2MDMxIiwiU3BvcnQgZSB0ZW1wbyBsaWJlcm8gPiBBdHRpdml0w6AgcmljcmVhdGl2ZSBhbGwnYXBlcnRvID4gQ2ljbGlzbW8gPiBBYmJpZ2xpYW1lbnRvID4gVW9tbyA%2BIENhcHBlbGxpIGUgY2FwcGVsbGluaSAoMzc2NTMwMjAzMSkiOiIzNzY1MzAyMDMxIiwiTW9kYSA%2BIEFiYmlnbGlhbWVudG8gc3BlY2lmaWNvID4gTWVyY2hhbmRpc2luZyBWaWRlb2dpb2NoaSAoMjg5MjkzMzAzMSkiOiIyODkyOTMzMDMxIiwiTW9kYSA%2BIEFiYmlnbGlhbWVudG8gc3BlY2lmaWNvID4gQ29zdHVtaSBlIGFjY2Vzc29yaSAoMjA0NjkwNTYwMzEpIjoiMjA0NjkwNTYwMzEiLCJTcG9ydCBlIHRlbXBvIGxpYmVybyA%2BIFNwb3J0ID4gQmFzZWJhbCA%2BIEFiYmlnbGlhbWVudG8gPiBCYW1iaW5pIGUgcmFnYXp6aSAoOTY3NDk3MDMxKSI6Ijk2NzQ5NzAzMSIsIk1vZGEgPiBBYmJpZ2xpYW1lbnRvIHNwb3J0aXZvIHNwZWNpZmljbyA%2BIEFydGkgbWFyemlhbGkgPiBKdWRvICgyNzM1OTMzNjAzMSkiOiIyNzM1OTMzNjAzMSIsIlNwb3J0IGUgdGVtcG8gbGliZXJvID4gQWJiaWdsaWFtZW50byBzcG9ydGl2byA%2BIEJhbWJpbmkgZSByYWdhenppID4gUGFudGFsb25pIGUgcGFudGFsb25jaW5pID4gUGFudGFsb25pID4gQ3JpY2tldCAoMzg0ODM2NzAzMSkiOiIzODQ4MzY3MDMxIiwiU3BvcnQgZSB0ZW1wbyBsaWJlcm8gPiBTcG9ydCA%2BIENvcnNhID4gQWJiaWdsaWFtZW50byA%2BIEJhbWJpbmUgZSByYWdhenplID4gUGFudGFsb25pICg5NjkyMDIwMzEpIjoiOTY5MjAyMDMxIiwiU3BvcnQgZSB0ZW1wbyBsaWJlcm8gPiBTcG9ydCA%2BIEJhc2ViYWwgPiBBYmJpZ2xpYW1lbnRvID4gRG9ubmEgKDk2NzUxMjAzMSkiOiI5Njc1MTIwMzEiLCJTcG9ydCBlIHRlbXBvIGxpYmVybyA%2BIEF0dGl2aXTDoCByaWNyZWF0aXZlIGFsbCdhcGVydG8gPiBTcG9ydCBpbnZlcm5hbGkgPiBTY2kgPiBBYmJpZ2xpYW1lbnRvID4gRG9ubmEgKDMxMDIzNTgwMzEpIjoiMzEwMjM1ODAzMSIsIlNwb3J0IGUgdGVtcG8gbGliZXJvID4gQWJiaWdsaWFtZW50byBzcG9ydGl2byA%2BIERvbm5hID4gUGFudGFsb25pIGUgcGFudGFsb25jaW5pID4gUGFudGFsb25pID4gR29sZiAoOTY4ODA0MDMxKSI6Ijk2ODgwNDAzMSIsIlNwb3J0IGUgdGVtcG8gbGliZXJvID4gQXR0aXZpdMOgIHJpY3JlYXRpdmUgYWxsJ2FwZXJ0byA%2BIENpY2xpc21vID4gQWJiaWdsaWFtZW50byAoOTY4MTM0MDMxKSI6Ijk2ODEzNDAzMSIsIk1vZGEgPiBBYmJpZ2xpYW1lbnRvIHNwb3J0aXZvIHNwZWNpZmljbyA%2BIEFydGkgbWFyemlhbGkgPiBBcnRpIG1hcnppYWxpIGZpbGlwcGluZSAoMjczNTkzNDIwMzEpIjoiMjczNTkzNDIwMzEiLCJTcG9ydCBlIHRlbXBvIGxpYmVybyA%2BIFNwb3J0ID4gQmFza2V0ID4gQWJiaWdsaWFtZW50byA%2BIFVvbW8gKDk2NzU4MDAzMSkiOiI5Njc1ODAwMzEiLCJTcG9ydCBlIHRlbXBvIGxpYmVybyA%2BIFNwb3J0ID4gQm93bGluZyA%2BIEFiYmlnbGlhbWVudG8gPiBCYW1iaW5pIGUgcmFnYXp6aSAoOTY3NzM2MDMxKSI6Ijk2NzczNjAzMSIsIlNwb3J0IGUgdGVtcG8gbGliZXJvID4gQWJiaWdsaWFtZW50byBzcG9ydGl2byA%2BIEJhbWJpbmkgZSByYWdhenppID4gQWJiaWdsaWFtZW50byBwZXIgYXR0aXZpdMOgIGFsbCdhcGVydG8gPiBHaWFjY2hlID4gRXNjdXJzaW9uaXNtbyBlIGNhbXBlZ2dpbyA%2BIEdpYWNjaGUgZGkgcGlsZSAoMzEwMjA4NjAzMSkiOiIzMTAyMDg2MDMxIiwiU3BvcnQgZSB0ZW1wbyBsaWJlcm8gPiBBYmJpZ2xpYW1lbnRvIHNwb3J0aXZvID4gRG9ubmEgPiBTdHJhdGkgYmFzZSBlIGNvbXByZXNzaW9uZSA%2BIFBhbnRhbG9uaSAoMzU4OTAwNjAzMSkiOiIzNTg5MDA2MDMxIiwiTW9kYSA%2BIFVvbW8gPiBBYmJpZ2xpYW1lbnRvID4gR2lhY2NoZSBlIGNhcHBvdHRpICgyODkyOTQxMDMxKSI6IjI4OTI5NDEwMzEiLCJNb2RhID4gQmFtYmluZSBlIHJhZ2F6emUgPiBBYmJpZ2xpYW1lbnRvID4gTGVnZ2luZ3MgKDI4OTI5ODMwMzEpIjoiMjg5Mjk4MzAzMSIsIk1vZGEgPiBBYmJpZ2xpYW1lbnRvIHNwZWNpZmljbyA%2BIENvc3R1bWkgZSBhY2Nlc3NvcmkgPiBBY2Nlc3NvcmkgPiBBZHVsdGkgPiBHaW9pZWxsaSAoNjMyNjg5MDMxKSI6IjYzMjY4OTAzMSIsIlNwb3J0IGUgdGVtcG8gbGliZXJvID4gQWJiaWdsaWFtZW50byBzcG9ydGl2byA%2BIERvbm5hID4gU3RyYXRpIGJhc2UgZSBjb21wcmVzc2lvbmUgPiBCaWFuY2hlcmlhIGludGltYSB0ZXJtaWNhID4gQ2FsemFtYWdsaWUgZSBwYW50YWxvbmkgdGVybWljaSAoMjg5MzQxMDAzMSkiOiIyODkzNDEwMDMxIiwiU3BvcnQgZSB0ZW1wbyBsaWJlcm8gPiBTcG9ydCA%2BIFNvZnRiYWxsID4gQWJiaWdsaWFtZW50byA%2BIEJhbWJpbmUgKDI2MDU4NjY3MDMxKSI6IjI2MDU4NjY3MDMxIiwiU3BvcnQgZSB0ZW1wbyBsaWJlcm8gPiBTcG9ydCA%2BIEJveGUgPiBBYmJpZ2xpYW1lbnRvID4gQmFtYmluZSBlIHJhZ2F6emUgKDk2Nzc2MzAzMSkiOiI5Njc3NjMwMzEiLCJTcG9ydCBlIHRlbXBvIGxpYmVybyA%2BIFNwb3J0ID4gQ2hlZXJsZWFkaW5nID4gQWJiaWdsaWFtZW50byA%2BIEJhbWJpbmkgZSByYWdhenppICgzODQ4MzYyMDMxKSI6IjM4NDgzNjIwMzEiLCJTcG9ydCBlIHRlbXBvIGxpYmVybyA%2BIEFiYmlnbGlhbWVudG8gc3BvcnRpdm8gPiBVb21vID4gUGFudGFsb25pIGUgcGFudGFsb25jaW5pID4gUGFudGFsb25pID4gQmFzZWJhbGwgKDk2NzUwOTAzMSkiOiI5Njc1MDkwMzEiLCJTcG9ydCBlIHRlbXBvIGxpYmVybyA%2BIFNwb3J0ID4gR2lubmFzdGljYSA%2BIEFiYmlnbGlhbWVudG8gPiBEb25uYSAoMzg0MzY4NzAzMSkiOiIzODQzNjg3MDMxIiwiU3BvcnQgZSB0ZW1wbyBsaWJlcm8gPiBBdHRpdml0w6AgcmljcmVhdGl2ZSBhbGwnYXBlcnRvID4gU3BvcnQgaW52ZXJuYWxpID4gU2NpID4gQWJiaWdsaWFtZW50byA%2BIEJhbWJpbmkgZSByYWdhenppICgzMTAyMzE2MDMxKSI6IjMxMDIzMTYwMzEiLCJTcG9ydCBlIHRlbXBvIGxpYmVybyA%2BIEFiYmlnbGlhbWVudG8gc3BvcnRpdm8gPiBEb25uYSA%2BIEFiYmlnbGlhbWVudG8gcGVyIGF0dGl2aXTDoCBhbGwnYXBlcnRvID4gR2lhY2NoZSA%2BIEVzY3Vyc2lvbmlzbW8gZSBjYW1wZWdnaW8gPiBHaWFjY2hlIFNvZnRzaGVsbCAoMzEwMjE2MzAzMSkiOiIzMTAyMTYzMDMxIiwiU3BvcnQgZSB0ZW1wbyBsaWJlcm8gPiBTcG9ydCA%2BIFBhbGxhbWFubyA%2BIEFiYmlnbGlhbWVudG8gPiBCYW1iaW5lIGUgcmFnYXp6ZSAoMzg0ODQ0NTAzMSkiOiIzODQ4NDQ1MDMxIiwiU3BvcnQgZSB0ZW1wbyBsaWJlcm8gPiBBYmJpZ2xpYW1lbnRvIHNwb3J0aXZvID4gRG9ubmEgPiBQYW50YWxvbmkgZSBwYW50YWxvbmNpbmkgPiBQYW50YWxvbmkgPiBQYW50YWxvbmkgZGEgY2ljbGlzbW8gKDk2ODE4MjAzMSkiOiI5NjgxODIwMzEiLCJNb2RhID4gQWJiaWdsaWFtZW50byBzcGVjaWZpY28gPiBBYmJpZ2xpYW1lbnRvIGV0bmljbyBlIHRyYWRpemlvbmFsZSA%2BIEFiYmlnbGlhbWVudG8gdHJhZGl6aW9uYWxlIHRlZGVzY28gZSBhdXN0cmlhY28gPiBCYW1iaW5pIGUgcmFnYXp6aSA%2BIEdpYWNjaGUgZSBjYXJkaWdhbiAoMTQwMDE1MjYwMzEpIjoiMTQwMDE1MjYwMzEiLCJTcG9ydCBlIHRlbXBvIGxpYmVybyA%2BIFNwb3J0ID4gR2lubmFzdGljYSA%2BIEFiYmlnbGlhbWVudG8gPiBCYW1iaW5pIGUgcmFnYXp6aSAoMzg0MzY3ODAzMSkiOiIzODQzNjc4MDMxIiwiU3BvcnQgZSB0ZW1wbyBsaWJlcm8gPiBOZWdvemlvIHBlciBUaWZvc2kgU3BvcnRpdmkgPiBBYmJpZ2xpYW1lbnRvID4gQWJiaWdsaWFtZW50byBkYSBuZW9uYXRvID4gR2lhY2NoZSBlIGNhcHBvdHRpICgyNjE2NTE4NzAzMSkiOiIyNjE2NTE4NzAzMSIsIlNwb3J0IGUgdGVtcG8gbGliZXJvID4gQXR0aXZpdMOgIHJpY3JlYXRpdmUgYWxsJ2FwZXJ0byA%2BIENpY2xpc21vID4gQWJiaWdsaWFtZW50byA%2BIEJhbWJpbmUgZSByYWdhenplID4gUGFudGFsb25pIGRhIGNpY2xpc21vID4gUGFudGFsb25pIGltcGVybWVhYmlsaSAoMzc2NTI5OTAzMSkiOiIzNzY1Mjk5MDMxIiwiU3BvcnQgZSB0ZW1wbyBsaWJlcm8gPiBTcG9ydCA%2BIENoZWVybGVhZGluZyA%2BIEFiYmlnbGlhbWVudG8gKDk2Nzk3MTAzMSkiOiI5Njc5NzEwMzEiLCJTcG9ydCBlIHRlbXBvIGxpYmVybyA%2BIEFiYmlnbGlhbWVudG8gc3BvcnRpdm8gPiBEb25uYSA%2BIEFiYmlnbGlhbWVudG8gcGVyIGF0dGl2aXTDoCBhbGwnYXBlcnRvID4gR2lhY2NoZSA%2BIFNjaSBlIFNub3dib2FyZCAoMzEwMjM2MzAzMSkiOiIzMTAyMzYzMDMxIiwiU3BvcnQgZSB0ZW1wbyBsaWJlcm8gPiBBdHRpdml0w6AgcmljcmVhdGl2ZSBhbGwnYXBlcnRvID4gQWJiaWdsaWFtZW50byBkYSBlc2N1cnNvbmlzbW8gPiBCYW1iaW5pIGUgcmFnYXp6aSA%2BIENvcHJpY2FwbyAoMzEwMjA3NjAzMSkiOiIzMTAyMDc2MDMxIiwiU3BvcnQgZSB0ZW1wbyBsaWJlcm8gPiBBYmJpZ2xpYW1lbnRvIHNwb3J0aXZvID4gRG9ubmEgPiBBYmJpZ2xpYW1lbnRvIHBlciBhdHRpdml0w6AgYWxsJ2FwZXJ0byA%2BIEdpYWNjaGUgPiBHaWFjY2hlIHNwb3J0aXZlIGUgdGVjbmljaGUgKDM4NDEzMDEwMzEpIjoiMzg0MTMwMTAzMSIsIk1vZGEgPiBBYmJpZ2xpYW1lbnRvIHNwZWNpZmljbyA%2BIEFiYmlnbGlhbWVudG8gZGEgbGF2b3JvIGUgZGl2aXNlID4gU2Vydml6aW8gY2l2aWxlID4gUGFudGFsb25pICgyODkzNDY5MDMxKSI6IjI4OTM0NjkwMzEiLCJQcmltYSBpbmZhbnppYSA%2BIE1hdGVybml0w6AgPiBBYmJpZ2xpYW1lbnRvIHByZW1hbWFuID4gUGFudGFsb25pICgxODA2NjEyMDMxKSI6IjE4MDY2MTIwMzEiLCJTcG9ydCBlIHRlbXBvIGxpYmVybyA%2BIEFiYmlnbGlhbWVudG8gc3BvcnRpdm8gPiBCYW1iaW5lIGUgcmFnYXp6ZSA%2BIEFiYmlnbGlhbWVudG8gcGVyIGF0dGl2aXTDoCBhbGwnYXBlcnRvID4gR2lhY2NoZSA%2BIEVzY3Vyc2lvbmlzbW8gZSBjYW1wZWdnaW8gPiBHaWFjY2hlIDMgaW4gMSAoMzEwMjEwOTAzMSkiOiIzMTAyMTA5MDMxIiwiU3BvcnQgZSB0ZW1wbyBsaWJlcm8gPiBTcG9ydCA%2BIEdvbGYgPiBBYmJpZ2xpYW1lbnRvID4gVW9tbyA%2BIEFjY2Vzc29yaSAoMjYwMzk0OTMwMzEpIjoiMjYwMzk0OTMwMzEiLCJTcG9ydCBlIHRlbXBvIGxpYmVybyA%2BIFNwb3J0ID4gQ2FsY2lvID4gQWJiaWdsaWFtZW50byA%2BIEJhbWJpbmUgZSByYWdhenplICg5NjkzOTEwMzEpIjoiOTY5MzkxMDMxIiwiU3BvcnQgZSB0ZW1wbyBsaWJlcm8gPiBBYmJpZ2xpYW1lbnRvIHNwb3J0aXZvID4gQmFtYmluZSBlIHJhZ2F6emUgPiBBYmJpZ2xpYW1lbnRvIHBlciBhdHRpdml0w6AgYWxsJ2FwZXJ0byA%2BIEdpYWNjaGUgPiBFc2N1cnNpb25pc21vIGUgY2FtcGVnZ2lvID4gR2lhY2NoZSBTb2Z0c2hlbGwgKDMxMDIxMTIwMzEpIjoiMzEwMjExMjAzMSIsIlNwb3J0IGUgdGVtcG8gbGliZXJvID4gQWJiaWdsaWFtZW50byBzcG9ydGl2byA%2BIEJhbWJpbmkgZSByYWdhenppID4gUGFudGFsb25pIGUgcGFudGFsb25jaW5pID4gUGFudGFsb25pID4gQWJiaWdsaWFtZW50byBzcG9ydGl2byA%2BIFBhbnRhbG9uaSBkYSBnaW5uYXN0aWNhICgyNjA0ODExOTAzMSkiOiIyNjA0ODExOTAzMSIsIlNwb3J0IGUgdGVtcG8gbGliZXJvID4gQWJiaWdsaWFtZW50byBzcG9ydGl2byA%2BIEJhbWJpbmUgZSByYWdhenplID4gQWJiaWdsaWFtZW50byBwZXIgYXR0aXZpdMOgIGFsbCdhcGVydG8gPiBNYWdsaW9uaSBlIGdpbGV0ID4gR2lsZXQgZGEgY2ljbGlzbW8gKDk2ODE2MDAzMSkiOiI5NjgxNjAwMzEiLCJTcG9ydCBlIHRlbXBvIGxpYmVybyA%2BIEFiYmlnbGlhbWVudG8gc3BvcnRpdm8gPiBCYW1iaW5lIGUgcmFnYXp6ZSA%2BIFBhbnRhbG9uaSBlIHBhbnRhbG9uY2luaSA%2BIFBhbnRhbG9uaSA%2BIEdvbGYgKDk2ODc4ODAzMSkiOiI5Njg3ODgwMzEiLCJTcG9ydCBlIHRlbXBvIGxpYmVybyA%2BIFNwb3J0ID4gQ3JpY2tldCA%2BIEFiYmlnbGlhbWVudG8gPiBVb21vICgzODQ4Mzc2MDMxKSI6IjM4NDgzNzYwMzEiLCJTcG9ydCBlIHRlbXBvIGxpYmVybyA%2BIEF0dGl2aXTDoCByaWNyZWF0aXZlIGFsbCdhcGVydG8gPiBDaWNsaXNtbyA%2BIEFiYmlnbGlhbWVudG8gPiBCYW1iaW5lIGUgcmFnYXp6ZSA%2BIE1hbnRlbGxpbmUgYW50aXBpb2dnaWEgKDI2MDU4Njg4MDMxKSI6IjI2MDU4Njg4MDMxIiwiU3BvcnQgZSB0ZW1wbyBsaWJlcm8gPiBBYmJpZ2xpYW1lbnRvIHNwb3J0aXZvID4gRG9ubmEgPiBBYmJpZ2xpYW1lbnRvIHBlciBhdHRpdml0w6AgYWxsJ2FwZXJ0byA%2BIE1hZ2xpb25pIGUgZ2lsZXQgPiBHaWxldCBzcG9ydGl2aSAoMzg0MTMwMjAzMSkiOiIzODQxMzAyMDMxIiwiU3BvcnQgZSB0ZW1wbyBsaWJlcm8gPiBTcG9ydCA%2BIFJ1Z2J5ID4gQWJiaWdsaWFtZW50byA%2BIEJhbWJpbmUgZSByYWdhenplICg5NjkxNzIwMzEpIjoiOTY5MTcyMDMxIiwiTW9kYSA%2BIEFiYmlnbGlhbWVudG8gc3BlY2lmaWNvID4gQWJiaWdsaWFtZW50byBkYSBsYXZvcm8gZSBkaXZpc2UgPiBEaXZpc2Ugc2NvbGFzdGljaGUgPiBCYW1iaW5pIGUgcmFnYXp6aSA%2BIFBhbnRhbG9uaSAoMjg5MzY3OTAzMSkiOiIyODkzNjc5MDMxIiwiU3BvcnQgZSB0ZW1wbyBsaWJlcm8gPiBTcG9ydCA%2BIENvcnNhID4gQWJiaWdsaWFtZW50byA%2BIFVvbW8gKDk2OTIwNjAzMSkiOiI5NjkyMDYwMzEiLCJTcG9ydCBlIHRlbXBvIGxpYmVybyA%2BIFNwb3J0ID4gRGFuemEgPiBBYmJpZ2xpYW1lbnRvID4gRG9ubmEgKDk2ODI2MTAzMSkiOiI5NjgyNjEwMzEiLCJTcG9ydCBlIHRlbXBvIGxpYmVybyA%2BIEFiYmlnbGlhbWVudG8gc3BvcnRpdm8gPiBEb25uYSA%2BIFBhbnRhbG9uaSBlIHBhbnRhbG9uY2luaSA%2BIENhbHphbWFnbGllIGUgbGVnZ2luZ3MgPiBDYWx6YW1hZ2xpZSBkYSBwYXR0aW5hZ2dpbyBzdWwgZ2hpYWNjaW8gKDM4MzkyNjMwMzEpIjoiMzgzOTI2MzAzMSIsIlNwb3J0IGUgdGVtcG8gbGliZXJvID4gU3BvcnQgPiBFcXVpdGF6aW9uZSA%2BIEFiYmlnbGlhbWVudG8gPiBCYW1iaW5pIGUgcmFnYXp6aSA%2BIFBhbnRhbG9uaSBhbGxhIHp1YXZhICgzNzM0NTE4MDMxKSI6IjM3MzQ1MTgwMzEiLCJTcG9ydCBlIHRlbXBvIGxpYmVybyA%2BIEFiYmlnbGlhbWVudG8gc3BvcnRpdm8gPiBCYW1iaW5lIGUgcmFnYXp6ZSA%2BIFN0cmF0aSBiYXNlIGUgY29tcHJlc3Npb25lID4gUGFudGFsb25pICgzNTg5MDIyMDMxKSI6IjM1ODkwMjIwMzEiLCJTcG9ydCBlIHRlbXBvIGxpYmVybyA%2BIEFiYmlnbGlhbWVudG8gc3BvcnRpdm8gPiBEb25uYSA%2BIFBhbnRhbG9uaSBlIHBhbnRhbG9uY2luaSA%2BIFBhbnRhbG9uaSA%2BIEZvb3RiYWxsIGFtZXJpY2FubyAoOTY4NjY3MDMxKSI6Ijk2ODY2NzAzMSIsIk1vZGEgPiBVb21vID4gQWJiaWdsaWFtZW50byA%2BIFBhbnRhbG9uaSAoMjg5Mjk1MDAzMSkiOiIyODkyOTUwMDMxIiwiTW9kYSA%2BIEFiYmlnbGlhbWVudG8gc3BlY2lmaWNvID4gQ29zdHVtaSBlIGFjY2Vzc29yaSA%2BIEFjY2Vzc29yaSA%2BIEFkdWx0aSA%2BIENyYXZhdHRlIGUgZmFzY2UgKDYzMjY5MzAzMSkiOiI2MzI2OTMwMzEiLCJTcG9ydCBlIHRlbXBvIGxpYmVybyA%2BIFNwb3J0ID4gR29sZiA%2BIEFiYmlnbGlhbWVudG8gPiBCYW1iaW5lIGUgcmFnYXp6ZSA%2BIEFjY2Vzc29yaSAoMjY5Nzk2NDcwMzEpIjoiMjY5Nzk2NDcwMzEiLCJNb2RhID4gQWJiaWdsaWFtZW50byBzcGVjaWZpY28gPiBBYmJpZ2xpYW1lbnRvIGV0bmljbyBlIHRyYWRpemlvbmFsZSA%2BIEFiYmlnbGlhbWVudG8gdHJhZGl6aW9uYWxlIHRlZGVzY28gZSBhdXN0cmlhY28gPiBVb21vID4gQWNjZXNzb3JpICgxNDAwMTUxNjAzMSkiOiIxNDAwMTUxNjAzMSIsIlByaW1hIGluZmFuemlhID4gTWF0ZXJuaXTDoCA%2BIEFiYmlnbGlhbWVudG8gcHJlbWFtYW4gPiBMZWdnaW5ncyAoMTgwNjU3NzAzMSkiOiIxODA2NTc3MDMxIiwiTW9kYSA%2BIEFiYmlnbGlhbWVudG8gc3BlY2lmaWNvID4gQWJiaWdsaWFtZW50byBkYSBsYXZvcm8gZSBkaXZpc2UgPiBGb3J6ZSBhcm1hdGUgPiBEb25uYSA%2BIFBhbnRhbG9uaSAoMjg5MzY4NTAzMSkiOiIyODkzNjg1MDMxIiwiU3BvcnQgZSB0ZW1wbyBsaWJlcm8gPiBBdHRpdml0w6AgcmljcmVhdGl2ZSBhbGwnYXBlcnRvID4gU3BvcnQgaW52ZXJuYWxpID4gU25vd2JvYXJkID4gQWJiaWdsaWFtZW50byAoMjYwNTg2NjMwMzEpIjoiMjYwNTg2NjMwMzEiLCJNb2RhID4gQmFtYmluZSBlIHJhZ2F6emUgPiBBYmJpZ2xpYW1lbnRvID4gR2lhY2NoZSBlIGNhcHBvdHRpICgyODkyODY4MDMxKSI6IjI4OTI4NjgwMzEiLCJTcG9ydCBlIHRlbXBvIGxpYmVybyA%2BIEFiYmlnbGlhbWVudG8gc3BvcnRpdm8gPiBVb21vID4gUGFudGFsb25pIGUgcGFudGFsb25jaW5pID4gUGFudGFsb25pID4gR29sZiAoOTY4Nzk2MDMxKSI6Ijk2ODc5NjAzMSIsIk1vZGEgPiBBYmJpZ2xpYW1lbnRvIHNwb3J0aXZvIHNwZWNpZmljbyA%2BIEFydGkgbWFyemlhbGkgPiBKaXUtaml0c3UgKDI3MzU5MzM3MDMxKSI6IjI3MzU5MzM3MDMxIiwiU3BvcnQgZSB0ZW1wbyBsaWJlcm8gPiBTcG9ydCA%2BIEdpbm5hc3RpY2EgPiBBYmJpZ2xpYW1lbnRvID4gQmFtYmluZSBlIHJhZ2F6emUgKDM4NDM2ODEwMzEpIjoiMzg0MzY4MTAzMSIsIlNwb3J0IGUgdGVtcG8gbGliZXJvID4gU3BvcnQgPiBOZXRiYWxsID4gQWJiaWdsaWFtZW50byAoMzgzOTI2NjAzMSkiOiIzODM5MjY2MDMxIiwiU3BvcnQgZSB0ZW1wbyBsaWJlcm8gPiBBYmJpZ2xpYW1lbnRvIHNwb3J0aXZvID4gRG9ubmEgPiBQYW50YWxvbmkgZSBwYW50YWxvbmNpbmkgPiBQYW50YWxvbmkgPiBZb2dhICYgUGlsYXRlcyAoOTY4NDc3MDMxKSI6Ijk2ODQ3NzAzMSIsIlNwb3J0IGUgdGVtcG8gbGliZXJvID4gQWJiaWdsaWFtZW50byBzcG9ydGl2byA%2BIEJhbWJpbmUgZSByYWdhenplID4gQWJiaWdsaWFtZW50byBwZXIgYXR0aXZpdMOgIGFsbCdhcGVydG8gPiBNYWdsaW9uaSBlIGdpbGV0ID4gR2lsZXQgc3BvcnRpdmkgKDM4NDEyNjYwMzEpIjoiMzg0MTI2NjAzMSIsIlNwb3J0IGUgdGVtcG8gbGliZXJvID4gQXR0aXZpdMOgIHJpY3JlYXRpdmUgYWxsJ2FwZXJ0byA%2BIENpY2xpc21vID4gQWJiaWdsaWFtZW50byA%2BIEJhbWJpbmkgZSByYWdhenppID4gUGFudGFsb25pIGRhIGNpY2xpc21vID4gUGFudGFsb25pIGltcGVybWVhYmlsaSAoMzc2NTI5MDAzMSkiOiIzNzY1MjkwMDMxIiwiU3BvcnQgZSB0ZW1wbyBsaWJlcm8gPiBTcG9ydCA%2BIEVxdWl0YXppb25lID4gQWJiaWdsaWFtZW50byA%2BIFVvbW8gKDM3MzQ1MzAwMzEpIjoiMzczNDUzMDAzMSIsIlNwb3J0IGUgdGVtcG8gbGliZXJvID4gU3BvcnQgPiBQYWxsYW1hbm8gPiBBYmJpZ2xpYW1lbnRvID4gVW9tbyAoMzg0ODQ1MDAzMSkiOiIzODQ4NDUwMDMxIiwiU3BvcnQgZSB0ZW1wbyBsaWJlcm8gPiBTcG9ydCA%2BIEJhc2ViYWwgPiBBYmJpZ2xpYW1lbnRvID4gQmFtYmluZSBlIHJhZ2F6emUgKDk2NzUwMjAzMSkiOiI5Njc1MDIwMzEiLCJTcG9ydCBlIHRlbXBvIGxpYmVybyA%2BIFNwb3J0ID4gU29mdGJhbGwgPiBBYmJpZ2xpYW1lbnRvID4gVW9taW5pICgyNjA1ODY2NTAzMSkiOiIyNjA1ODY2NTAzMSIsIlNwb3J0IGUgdGVtcG8gbGliZXJvID4gQWJiaWdsaWFtZW50byBzcG9ydGl2byA%2BIEJhbWJpbmkgZSByYWdhenppID4gUGFudGFsb25pIGUgcGFudGFsb25jaW5pID4gUGFudGFsb25pID4gRGFuemEgKDk2ODI0NTAzMSkiOiI5NjgyNDUwMzEiLCJTcG9ydCBlIHRlbXBvIGxpYmVybyA%2BIFNwb3J0ID4gRm9vdGJhbGwgYW1lcmljYW5vID4gQWJiaWdsaWFtZW50byA%2BIEJhbWJpbmUgZSByYWdhenplICg5Njg2NTQwMzEpIjoiOTY4NjU0MDMxIiwiTW9kYSA%2BIEFiYmlnbGlhbWVudG8gc3BlY2lmaWNvID4gQ29zdHVtaSBlIGFjY2Vzc29yaSA%2BIEFjY2Vzc29yaSA%2BIEFkdWx0aSA%2BIEZpbnRlIHBhcnRpIGRlbCBjb3JwbyAoNjMyNjg1MDMxKSI6IjYzMjY4NTAzMSIsIlNwb3J0IGUgdGVtcG8gbGliZXJvID4gQWJiaWdsaWFtZW50byBzcG9ydGl2byA%2BIEJhbWJpbmUgZSByYWdhenplID4gUGFudGFsb25pIGUgcGFudGFsb25jaW5pID4gUGFudGFsb25pID4gUGFudGFsb25pIGRhIGNpY2xpc21vICg5NjgxNTYwMzEpIjoiOTY4MTU2MDMxIiwiU3BvcnQgZSB0ZW1wbyBsaWJlcm8gPiBBYmJpZ2xpYW1lbnRvIHNwb3J0aXZvID4gQmFtYmluaSBlIHJhZ2F6emkgPiBBYmJpZ2xpYW1lbnRvIHBlciBhdHRpdml0w6AgYWxsJ2FwZXJ0byA%2BIE1hZ2xpb25pIGUgZ2lsZXQgPiBHaWxldCBkYSBlc2N1cnNpb25pc21vICgzMTAyMDc0MDMxKSI6IjMxMDIwNzQwMzEiLCJTcG9ydCBlIHRlbXBvIGxpYmVybyA%2BIFNwb3J0ID4gSG9ja2V5IHN1IHByYXRvID4gQWJiaWdsaWFtZW50byA%2BIFVvbW8gKDM4NDM2NzAwMzEpIjoiMzg0MzY3MDAzMSIsIlNwb3J0IGUgdGVtcG8gbGliZXJvID4gQWJiaWdsaWFtZW50byBzcG9ydGl2byA%2BIFVvbW8gPiBBYmJpZ2xpYW1lbnRvIHBlciBhdHRpdml0w6AgYWxsJ2FwZXJ0byA%2BIEdpYWNjaGUgPiBFc2N1cnNpb25pc21vIGUgY2FtcGVnZ2lvICgzMTAyMTMzMDMxKSI6IjMxMDIxMzMwMzEiLCJQcmltYSBpbmZhbnppYSA%2BIEFiYmlnbGlhbWVudG8gZSBzY2FycGluZSA%2BIEJhbWJpbm8gMC0yNCA%2BIEFiYmlnbGlhbWVudG8gPiBQYW50YWxvbmkgKDE4MDY0NzMwMzEpIjoiMTgwNjQ3MzAzMSIsIlNwb3J0IGUgdGVtcG8gbGliZXJvID4gU3BvcnQgPiBUZW5uaXMgPiBBYmJpZ2xpYW1lbnRvID4gQmFtYmluZSBlIHJhZ2F6emUgKDk2OTUxODAzMSkiOiI5Njk1MTgwMzEiLCJNb2RhID4gQWJiaWdsaWFtZW50byBzcGVjaWZpY28gPiBBYmJpZ2xpYW1lbnRvIGV0bmljbyBlIHRyYWRpemlvbmFsZSA%2BIEFiYmlnbGlhbWVudG8gdHJhZGl6aW9uYWxlIHRlZGVzY28gZSBhdXN0cmlhY28gPiBEb25uYSA%2BIEdvbm5lIGUgc290dG9nb25uZSAoMTQwMDE1MTkwMzEpIjoiMTQwMDE1MTkwMzEiLCJNb2RhID4gQWJiaWdsaWFtZW50byBzcG9ydGl2byBzcGVjaWZpY28gPiBBcnRpIG1hcnppYWxpID4gSWFpZG8gKDI3MzU5MzQzMDMxKSI6IjI3MzU5MzQzMDMxIiwiU3Bvcn</t>
  </si>
  <si>
    <t>settings8=QgZSB0ZW1wbyBsaWJlcm8gPiBTcG9ydCA%2BIFJ1Z2J5ID4gQWJiaWdsaWFtZW50byA%2BIERvbm5hICg5NjkxODIwMzEpIjoiOTY5MTgyMDMxIiwiU3BvcnQgZSB0ZW1wbyBsaWJlcm8gPiBBYmJpZ2xpYW1lbnRvIHNwb3J0aXZvID4gRG9ubmEgPiBBYmJpZ2xpYW1lbnRvIHBlciBhdHRpdml0w6AgYWxsJ2FwZXJ0byA%2BIEdpYWNjaGUgPiBCbGF6ZXIgZGEgdG9ybmVvIGRhIGVxdWl0YXppb25lICgzNzM0NTQxMDMxKSI6IjM3MzQ1NDEwMzEiLCJNb2RhID4gQmFtYmluZSBlIHJhZ2F6emUgPiBBYmJpZ2xpYW1lbnRvID4gR2lhY2NoZSBlIGNhcHBvdHRpID4gR2lsZXQgKDI4OTI5ODYwMzEpIjoiMjg5Mjk4NjAzMSIsIlNwb3J0IGUgdGVtcG8gbGliZXJvID4gQWJiaWdsaWFtZW50byBzcG9ydGl2byA%2BIFVvbW8gPiBBYmJpZ2xpYW1lbnRvIHBlciBhdHRpdml0w6AgYWxsJ2FwZXJ0byA%2BIEdpYWNjaGUgPiBDaWNsaXNtbyAoOTY4MTY2MDMxKSI6Ijk2ODE2NjAzMSIsIlNwb3J0IGUgdGVtcG8gbGliZXJvID4gQXR0aXZpdMOgIHJpY3JlYXRpdmUgYWxsJ2FwZXJ0byA%2BIEFiYmlnbGlhbWVudG8gZGEgZXNjdXJzb25pc21vICgzMTAyMDcxMDMxKSI6IjMxMDIwNzEwMzEiLCJTcG9ydCBlIHRlbXBvIGxpYmVybyA%2BIFNwb3J0ID4gR29sZiA%2BIEFiYmlnbGlhbWVudG8gPiBEb25uYSAoOTY4ODAxMDMxKSI6Ijk2ODgwMTAzMSIsIk1vZGEgPiBBYmJpZ2xpYW1lbnRvIHNwZWNpZmljbyA%2BIEFiYmlnbGlhbWVudG8gZGEgbGF2b3JvIGUgZGl2aXNlID4gRGl2aXNlIGRhIHNjb3V0ID4gRG9ubmEgPiBHaWFjY2hlIGUgY2FwcG90dGkgKDI4OTM2NTUwMzEpIjoiMjg5MzY1NTAzMSIsIlNwb3J0IGUgdGVtcG8gbGliZXJvID4gRml0bmVzcyBlIHBhbGVzdHJhID4gWW9nYSA%2BIEFiYmlnbGlhbWVudG8gKDk2ODQ2MDAzMSkiOiI5Njg0NjAwMzEiLCJNb2RhID4gQWJiaWdsaWFtZW50byBzcGVjaWZpY28gPiBBYmJpZ2xpYW1lbnRvIGRhIGxhdm9ybyBlIGRpdmlzZSA%2BIFJpc3RvcmF6aW9uZSA%2BIFBhbnRhbG9uaSBkYSBjaGVmICgyODkzNDU4MDMxKSI6IjI4OTM0NTgwMzEiLCJTcG9ydCBlIHRlbXBvIGxpYmVybyA%2BIEF0dGl2aXTDoCByaWNyZWF0aXZlIGFsbCdhcGVydG8gPiBTcG9ydCBpbnZlcm5hbGkgPiBIb2NrZXkgc3VsIGdoaWFjY2lvID4gQWJiaWdsaWFtZW50byA%2BIFVvbW8gKDMxMDIyNzAwMzEpIjoiMzEwMjI3MDAzMSIsIlNwb3J0IGUgdGVtcG8gbGliZXJvID4gU3BvcnQgPiBTY2hlcm1hID4gUHJvdGV6aW9uaSA%2BIFBhbnRhbG9uaSAoOTY4NTExMDMxKSI6Ijk2ODUxMTAzMSIsIlNwb3J0IGUgdGVtcG8gbGliZXJvID4gU3BvcnQgPiBCb3hlID4gQWJiaWdsaWFtZW50byA%2BIEJhbWJpbmkgZSByYWdhenppICg5Njc3NTkwMzEpIjoiOTY3NzU5MDMxIiwiTW9kYSA%2BIEFiYmlnbGlhbWVudG8gc3BlY2lmaWNvID4gQWJiaWdsaWFtZW50byBkYSBsYXZvcm8gZSBkaXZpc2UgPiBEaXZpc2UgZGEgc2NvdXQgPiBEb25uYSA%2BIFBhbnRhbG9uaSAoMjg5MzY1OTAzMSkiOiIyODkzNjU5MDMxIiwiU3BvcnQgZSB0ZW1wbyBsaWJlcm8gPiBTcG9ydCA%2BIEdpbm5hc3RpY2EgPiBBYmJpZ2xpYW1lbnRvICgzODQzNjc3MDMxKSI6IjM4NDM2NzcwMzEiLCJQcmltYSBpbmZhbnppYSA%2BIEFiYmlnbGlhbWVudG8gZSBzY2FycGluZSA%2BIEJhbWJpbmEgMC0yNCA%2BIEFiYmlnbGlhbWVudG8gPiBHaWFjY2hlIGUgY2FwcG90dGkgPiBDYXBwb3R0aSBlIGdpYWNjaGUgKDE4MDY1MDIwMzEpIjoiMTgwNjUwMjAzMSIsIlNwb3J0IGUgdGVtcG8gbGliZXJvID4gQWJiaWdsaWFtZW50byBzcG9ydGl2byA%2BIFVvbW8gPiBTdHJhdGkgYmFzZSBlIGNvbXByZXNzaW9uZSA%2BIEJpYW5jaGVyaWEgaW50aW1hIHRlcm1pY2EgPiBDYWx6YW1hZ2xpZSBlIHBhbnRhbG9uaSB0ZXJtaWNpICgyODkzNjM1MDMxKSI6IjI4OTM2MzUwMzEiLCJTcG9ydCBlIHRlbXBvIGxpYmVybyA%2BIEF0dGl2aXTDoCByaWNyZWF0aXZlIGFsbCdhcGVydG8gPiBTcG9ydCBpbnZlcm5hbGkgPiBQYXR0aW5hZ2dpbyBzdWwgZ2hpYWNjaW8gPiBBYmJpZ2xpYW1lbnRvID4gRG9ubmEgPiBHaWFjY2hlICgyNjA1ODcwNjAzMSkiOiIyNjA1ODcwNjAzMSIsIlByaW1hIGluZmFuemlhID4gQWJiaWdsaWFtZW50byBlIHNjYXJwaW5lID4gQmFtYmlubyAwLTI0ID4gQWJiaWdsaWFtZW50byA%2BIE5ldmUgZSBwaW9nZ2lhID4gUGFudGFsb25pIHBlciBsYSBwaW9nZ2lhICgxODA2NDU0MDMxKSI6IjE4MDY0NTQwMzEiLCJTcG9ydCBlIHRlbXBvIGxpYmVybyA%2BIFNwb3J0ID4gUGFsbGF2b2xvID4gQWJiaWdsaWFtZW50byA%2BIEJhbWJpbmkgZSByYWdhenppICg5Njk1OTAwMzEpIjoiOTY5NTkwMDMxIiwiU3BvcnQgZSB0ZW1wbyBsaWJlcm8gPiBTcG9ydCA%2BIExhY3Jvc3NlID4gQWJiaWdsaWFtZW50byA%2BIFVvbW8gKDY2ODE4MTMwMzEpIjoiNjY4MTgxMzAzMSIsIlNwb3J0IGUgdGVtcG8gbGliZXJvID4gU3BvcnQgPiBIb2NrZXkgc3UgcHJhdG8gPiBBYmJpZ2xpYW1lbnRvID4gRG9ubmEgKDM4NDM2NzMwMzEpIjoiMzg0MzY3MzAzMSIsIlNwb3J0IGUgdGVtcG8gbGliZXJvID4gU3BvcnQgPiBQYWxsYXZvbG8gPiBBYmJpZ2xpYW1lbnRvID4gRG9ubmEgKDk2OTYwMjAzMSkiOiI5Njk2MDIwMzEiLCJTcG9ydCBlIHRlbXBvIGxpYmVybyA%2BIEF0dGl2aXTDoCByaWNyZWF0aXZlIGFsbCdhcGVydG8gPiBTcG9ydCBpbnZlcm5hbGkgPiBQYXR0aW5hZ2dpbyBzdWwgZ2hpYWNjaW8gPiBBYmJpZ2xpYW1lbnRvID4gVW9tbyAoMzgzOTI1NjAzMSkiOiIzODM5MjU2MDMxIiwiU3BvcnQgZSB0ZW1wbyBsaWJlcm8gPiBBYmJpZ2xpYW1lbnRvIHNwb3J0aXZvID4gQmFtYmluaSBlIHJhZ2F6emkgPiBQYW50YWxvbmkgZSBwYW50YWxvbmNpbmkgPiBDYWx6YW1hZ2xpZSBlIGxlZ2dpbmdzID4gQ2FsemFtYWdsaWUgZSBsZWdnaW5ncyBzcG9ydGl2aSAoMzg0MTI3OTAzMSkiOiIzODQxMjc5MDMxIiwiU3BvcnQgZSB0ZW1wbyBsaWJlcm8gPiBTcG9ydCA%2BIEJveGUgPiBBYmJpZ2xpYW1lbnRvICg5Njc3NTgwMzEpIjoiOTY3NzU4MDMxIiwiU2FsdXRlIGUgY3VyYSBkZWxsYSBwZXJzb25hID4gRXJvdGlzbW8gZSBjb250cmFjY2V6aW9uZSA%2BIEFiYmlnbGlhbWVudG8gZXJvdGljbyBpbiBwZWxsZSBlIGxhdGV4ID4gRG9ubmEgPiBMZWdnaW5ncyBlIHR1dGUgKDExNjMyMDMzMDMxKSI6IjExNjMyMDMzMDMxIiwiUHJpbWEgaW5mYW56aWEgPiBBYmJpZ2xpYW1lbnRvIGUgc2NhcnBpbmUgPiBCYW1iaW5hIDAtMjQgPiBBYmJpZ2xpYW1lbnRvID4gRmVscGUgZSB0dXRlID4gR2lhY2NoZSBzcG9ydGl2ZSBlIHRlY25pY2hlICgxODA2NDk3MDMxKSI6IjE4MDY0OTcwMzEiLCJQcmltYSBpbmZhbnppYSA%2BIEFiYmlnbGlhbWVudG8gZSBzY2FycGluZSA%2BIEJhbWJpbm8gMC0yNCA%2BIEFiYmlnbGlhbWVudG8gPiBHaWFjY2hlIGUgY2FwcG90dGkgPiBDYXBwb3R0aSBlIGdpYWNjaGUgKDE4MDY0NDAwMzEpIjoiMTgwNjQ0MDAzMSIsIlNwb3J0IGUgdGVtcG8gbGliZXJvID4gU3BvcnQgPiBCb3dsaW5nID4gQWJiaWdsaWFtZW50byA%2BIERvbm5hICg5Njc3NDUwMzEpIjoiOTY3NzQ1MDMxIiwiU3BvcnQgZSB0ZW1wbyBsaWJlcm8gPiBBdHRpdml0w6AgcmljcmVhdGl2ZSBhbGwnYXBlcnRvID4gU3BvcnQgaW52ZXJuYWxpID4gUGF0dGluYWdnaW8gc3VsIGdoaWFjY2lvID4gQWJiaWdsaWFtZW50byA%2BIERvbm5hICgzODM5MjYwMDMxKSI6IjM4MzkyNjAwMzEiLCJTcG9ydCBlIHRlbXBvIGxpYmVybyA%2BIEFiYmlnbGlhbWVudG8gc3BvcnRpdm8gPiBVb21vID4gUGFudGFsb25pIGUgcGFudGFsb25jaW5pID4gUGFudGFsb25pID4gQWJiaWdsaWFtZW50byBzcG9ydGl2byAoMzg0MTMyNjAzMSkiOiIzODQxMzI2MDMxIiwiTW9kYSA%2BIEFiYmlnbGlhbWVudG8gc3BlY2lmaWNvID4gQWJiaWdsaWFtZW50byBkYSBsYXZvcm8gZSBkaXZpc2UgPiBEaXZpc2UgZGEgc2NvdXQgPiBVb21vID4gUGFudGFsb25pICgyODkzNjY1MDMxKSI6IjI4OTM2NjUwMzEiLCJNb2RhID4gQWJiaWdsaWFtZW50byBzcG9ydGl2byBzcGVjaWZpY28gPiBBcnRpIG1hcnppYWxpID4gS3l1ZG8gKDI3MzU5MzQwMDMxKSI6IjI3MzU5MzQwMDMxIiwiU3BvcnQgZSB0ZW1wbyBsaWJlcm8gPiBBdHRpdml0w6AgcmljcmVhdGl2ZSBhbGwnYXBlcnRvID4gQ2ljbGlzbW8gPiBBYmJpZ2xpYW1lbnRvID4gQmFtYmluaSBlIHJhZ2F6emkgKDk2ODEzNTAzMSkiOiI5NjgxMzUwMzEiLCJTcG9ydCBlIHRlbXBvIGxpYmVybyA%2BIFNwb3J0ID4gUGFsbGF2b2xvID4gQWJiaWdsaWFtZW50byA%2BIFVvbW8gKDk2OTU5ODAzMSkiOiI5Njk1OTgwMzEiLCJTcG9ydCBlIHRlbXBvIGxpYmVybyA%2BIEFiYmlnbGlhbWVudG8gc3BvcnRpdm8gPiBEb25uYSA%2BIEFiYmlnbGlhbWVudG8gcGVyIGF0dGl2aXTDoCBhbGwnYXBlcnRvID4gTWFnbGlvbmkgZSBnaWxldCA%2BIEdpbGV0IGRhIGVzY3Vyc2lvbmlzbW8gKDMxMDIxNTAwMzEpIjoiMzEwMjE1MDAzMSIsIlByaW1hIGluZmFuemlhID4gTWF0ZXJuaXTDoCA%2BIEFiYmlnbGlhbWVudG8gcHJlbWFtYW4gPiBKZWFucyAoMTgwNjU3MTAzMSkiOiIxODA2NTcxMDMxIiwiU3BvcnQgZSB0ZW1wbyBsaWJlcm8gPiBTcG9ydCA%2BIEJvd2xpbmcgPiBBYmJpZ2xpYW1lbnRvICg5Njc3MzUwMzEpIjoiOTY3NzM1MDMxIiwiU3BvcnQgZSB0ZW1wbyBsaWJlcm8gPiBTcG9ydCA%2BIEVxdWl0YXppb25lID4gQWJiaWdsaWFtZW50byA%2BIFVvbW8gPiBQYW50YWxvbmkgYWxsYSB6dWF2YSAoMzczNDUzMTAzMSkiOiIzNzM0NTMxMDMxIiwiU3BvcnQgZSB0ZW1wbyBsaWJlcm8gPiBBYmJpZ2xpYW1lbnRvIHNwb3J0aXZvID4gVW9tbyA%2BIEFiYmlnbGlhbWVudG8gcGVyIGF0dGl2aXTDoCBhbGwnYXBlcnRvID4gR2lhY2NoZSA%2BIEVzY3Vyc2lvbmlzbW8gZSBjYW1wZWdnaW8gPiBHaWFjY2hlIGRpIHBpbGUgKDMxMDIxMzYwMzEpIjoiMzEwMjEzNjAzMSIsIk1vZGEgPiBCYW1iaW5lIGUgcmFnYXp6ZSA%2BIEFiYmlnbGlhbWVudG8gPiBHaWFjY2hlIGUgY2FwcG90dGkgPiBDYXBwb3R0aSAoMjg5Mjk4NDAzMSkiOiIyODkyOTg0MDMxIiwiU3BvcnQgZSB0ZW1wbyBsaWJlcm8gPiBTcG9ydCA%2BIENyaWNrZXQgPiBBYmJpZ2xpYW1lbnRvID4gQmFtYmluZSBlIHJhZ2F6emUgKDM4NDgzNzAwMzEpIjoiMzg0ODM3MDAzMSIsIlNwb3J0IGUgdGVtcG8gbGliZXJvID4gU3BvcnQgPiBQYWxsYXZvbG8gPiBBYmJpZ2xpYW1lbnRvID4gQmFtYmluZSBlIHJhZ2F6emUgKDk2OTU5NDAzMSkiOiI5Njk1OTQwMzEiLCJTcG9ydCBlIHRlbXBvIGxpYmVybyA%2BIFNwb3J0ID4gR29sZiA%2BIEFiYmlnbGlhbWVudG8gPiBVb21vICg5Njg3OTMwMzEpIjoiOTY4NzkzMDMxIiwiU3BvcnQgZSB0ZW1wbyBsaWJlcm8gPiBTcG9ydCA%2BIEJvd2xpbmcgPiBBYmJpZ2xpYW1lbnRvID4gVW9tbyAoOTY3NzQyMDMxKSI6Ijk2Nzc0MjAzMSIsIlNwb3J0IGUgdGVtcG8gbGliZXJvID4gRml0bmVzcyBlIHBhbGVzdHJhID4gWW9nYSA%2BIEFiYmlnbGlhbWVudG8gPiBVb21vICg5Njg0NzEwMzEpIjoiOTY4NDcxMDMxIiwiTW9kYSA%2BIEFiYmlnbGlhbWVudG8gc3BlY2lmaWNvID4gQWJiaWdsaWFtZW50byBldG5pY28gZSB0cmFkaXppb25hbGUgPiBBYmJpZ2xpYW1lbnRvIGV0bmljbyBkZWxs4oCZIEFzaWEgbWVyaWRpb25hbGUgPiBCYW1iaW5pIGUgcmFnYXp6aSAoNDU1MTA4OTAzMSkiOiI0NTUxMDg5MDMxIiwiU3BvcnQgZSB0ZW1wbyBsaWJlcm8gPiBTcG9ydCA%2BIENvcnNhID4gQWJiaWdsaWFtZW50byA%2BIFVvbW8gPiBQYW50YWxvbmkgKDk2OTIwODAzMSkiOiI5NjkyMDgwMzEiLCJNb2RhID4gQWJiaWdsaWFtZW50byBzcGVjaWZpY28gPiBBYmJpZ2xpYW1lbnRvIGV0bmljbyBlIHRyYWRpemlvbmFsZSA%2BIEFiYmlnbGlhbWVudG8gdHJhZGl6aW9uYWxlIHRlZGVzY28gZSBhdXN0cmlhY28gKDI4OTMxODAwMzEpIjoiMjg5MzE4MDAzMSIsIlNwb3J0IGUgdGVtcG8gbGliZXJvID4gU3BvcnQgPiBDb3JzYSA%2BIEFiYmlnbGlhbWVudG8gPiBEb25uYSA%2BIENvcHJpY2FwbyAoNDQ2NzMzMjAzMSkiOiI0NDY3MzMyMDMxIiwiTW9kYSA%2BIEFiYmlnbGlhbWVudG8gc3BvcnRpdm8gc3BlY2lmaWNvID4gQXJ0aSBtYXJ6aWFsaSA%2BIEFpa2lkbyAoMjczNTkzMzkwMzEpIjoiMjczNTkzMzkwMzEiLCJTcG9ydCBlIHRlbXBvIGxpYmVybyA%2BIEF0dGl2aXTDoCByaWNyZWF0aXZlIGFsbCdhcGVydG8gPiBTcG9ydCBpbnZlcm5hbGkgPiBQYXR0aW5hZ2dpbyBzdWwgZ2hpYWNjaW8gPiBBYmJpZ2xpYW1lbnRvID4gQmFtYmluZSBlIHJhZ2F6emUgPiBHaWFjY2hlICgyNjA1ODcwNzAzMSkiOiIyNjA1ODcwNzAzMSIsIk1vZGEgPiBBYmJpZ2xpYW1lbnRvIHNwZWNpZmljbyA%2BIEFiYmlnbGlhbWVudG8gZGEgbGF2b3JvIGUgZGl2aXNlID4gRGl2aXNlIGRhIHNjb3V0ID4gQmFtYmluaSBlIHJhZ2F6emkgPiBQYW50YWxvbmkgKDI4OTM2NTIwMzEpIjoiMjg5MzY1MjAzMSIsIk1vZGEgPiBBYmJpZ2xpYW1lbnRvIHNwZWNpZmljbyA%2BIEFiYmlnbGlhbWVudG8gZXRuaWNvIGUgdHJhZGl6aW9uYWxlID4gQWJiaWdsaWFtZW50byB0cmFkaXppb25hbGUgdGVkZXNjbyBlIGF1c3RyaWFjbyA%2BIERvbm5hICgyODkzNDk1MDMxKSI6IjI4OTM0OTUwMzEiLCJTcG9ydCBlIHRlbXBvIGxpYmVybyA%2BIEFiYmlnbGlhbWVudG8gc3BvcnRpdm8gPiBCYW1iaW5lIGUgcmFnYXp6ZSA%2BIFBhbnRhbG9uaSBlIHBhbnRhbG9uY2luaSA%2BIFBhbnRhbG9uaSA%2BIEVzY3Vyc2lvbmlzbW8gZSBjYW1wZWdnaW8gKDMxMDIxMTgwMzEpIjoiMzEwMjExODAzMSIsIlNwb3J0IGUgdGVtcG8gbGliZXJvID4gQWJiaWdsaWFtZW50byBzcG9ydGl2byA%2BIEJhbWJpbmkgZSByYWdhenppID4gUGFudGFsb25pIGUgcGFudGFsb25jaW5pID4gUGFudGFsb25pID4gQmFzZWJhbGwgKDk2NzQ5OTAzMSkiOiI5Njc0OTkwMzEiLCJTcG9ydCBlIHRlbXBvIGxpYmVybyA%2BIEFiYmlnbGlhbWVudG8gc3BvcnRpdm8gPiBEb25uYSA%2BIEFiYmlnbGlhbWVudG8gcGVyIGF0dGl2aXTDoCBhbGwnYXBlcnRvID4gR2lhY2NoZSA%2BIEVzY3Vyc2lvbmlzbW8gZSBjYW1wZWdnaW8gPiBHaWFjY2hlIHJlc2lzdGVudGkgYWxsJ2FjcXVhICgzMTAyMTY0MDMxKSI6IjMxMDIxNjQwMzEiLCJTcG9ydCBlIHRlbXBvIGxpYmVybyA%2BIFNwb3J0ID4gQXJ0aSBtYXJ6aWFsaSA%2BIFR1dGUgKDk2OTAxNTAzMSkiOiI5NjkwMTUwMzEiLCJTcG9ydCBlIHRlbXBvIGxpYmVybyA%2BIEFiYmlnbGlhbWVudG8gc3BvcnRpdm8gPiBCYW1iaW5lIGUgcmFnYXp6ZSA%2BIFN0cmF0aSBiYXNlIGUgY29tcHJlc3Npb25lID4gQmlhbmNoZXJpYSBpbnRpbWEgdGVybWljYSA%2BIENhbHphbWFnbGllIGUgcGFudGFsb25pIHRlcm1pY2kgKDI4OTMzNDIwMzEpIjoiMjg5MzM0MjAzMSIsIlNwb3J0IGUgdGVtcG8gbGliZXJvID4gU3BvcnQgPiBIb2NrZXkgc3UgcHJhdG8gPiBBYmJpZ2xpYW1lbnRvID4gQmFtYmluaSBlIHJhZ2F6emkgKDM4NDM2NjMwMzEpIjoiMzg0MzY2MzAzMSIsIlNwb3J0IGUgdGVtcG8gbGliZXJvID4gU3BvcnQgPiBFcXVpdGF6aW9uZSA%2BIEFiYmlnbGlhbWVudG8gPiBEb25uYSA%2BIFBhbnRhbG9uaSBhbGxhIHp1YXZhICgzNzM0NTM3MDMxKSI6IjM3MzQ1MzcwMzEiLCJTcG9ydCBlIHRlbXBvIGxpYmVybyA%2BIEFiYmlnbGlhbWVudG8gc3BvcnRpdm8gPiBCYW1iaW5pIGUgcmFnYXp6aSA%2BIFBhbnRhbG9uaSBlIHBhbnRhbG9uY2luaSA%2BIFBhbnRhbG9uaSA%2BIFlvZ2EgJiBQaWxhdGVzICg5Njg0NjUwMzEpIjoiOTY4NDY1MDMxIiwiU3BvcnQgZSB0ZW1wbyBsaWJlcm8gPiBBdHRpdml0w6AgcmljcmVhdGl2ZSBhbGwnYXBlcnRvID4gU3BvcnQgaW52ZXJuYWxpID4gUGF0dGluYWdnaW8gc3VsIGdoaWFjY2lvID4gQWJiaWdsaWFtZW50byAoMzgzOTI0NjAzMSkiOiIzODM5MjQ2MDMxIiwiUHJpbWEgaW5mYW56aWEgPiBBYmJpZ2xpYW1lbnRvIGUgc2NhcnBpbmUgPiBCYW1iaW5hIDAtMjQgPiBBYmJpZ2xpYW1lbnRvID4gR2lhY2NoZSBlIGNhcHBvdHRpID4gR2lsZXQgKDE4MDY1MDMwMzEpIjoiMTgwNjUwMzAzMSIsIlNwb3J0IGUgdGVtcG8gbGliZXJvID4gU3BvcnQgPiBCYXNrZXQgPiBBYmJpZ2xpYW1lbnRvID4gQmFtYmluaSBlIHJhZ2F6emkgKDk2NzU3MjAzMSkiOiI5Njc1NzIwMzEiLCJTcG9ydCBlIHRlbXBvIGxpYmVybyA%2BIFNwb3J0ID4gVGVubmlzID4gQWJiaWdsaWFtZW50byA%2BIEJhbWJpbmkgZSByYWdhenppICg5Njk1MTIwMzEpIjoiOTY5NTEyMDMxIiwiU3BvcnQgZSB0ZW1wbyBsaWJlcm8gPiBBdHRpdml0w6AgcmljcmVhdGl2ZSBhbGwnYXBlcnRvID4gQWJiaWdsaWFtZW50byBkYSBlc2N1cnNvbmlzbW8gPiBVb21vID4gQ29wcmljYXBvICgzMTAyMTI2MDMxKSI6IjMxMDIxMjYwMzEiLCJNb2RhID4gQmFtYmluZSBlIHJhZ2F6emUgPiBBYmJpZ2xpYW1lbnRvID4gSmVhbnMgKDI4OTI4NzQwMzEpIjoiMjg5Mjg3NDAzMSIsIlNwb3J0IGUgdGVtcG8gbGliZXJvID4gU3BvcnQgPiBDb3JzYSA%2BIEFiYmlnbGlhbWVudG8gPiBEb25uYSA%2BIFBhbnRhbG9uaSAoOTY5MjE0MDMxKSI6Ijk2OTIxNDAzMSIsIlNwb3J0IGUgdGVtcG8gbGliZXJvID4gQWJiaWdsaWFtZW50byBzcG9ydGl2byA%2BIERvbm5hID4gUGFudGFsb25pIGUgcGFudGFsb25jaW5pID4gUGFudGFsb25pID4gRXNjdXJzaW9uaXNtbyBlIGNhbXBlZ2dpbyAoMzEwMjE2ODAzMSkiOiIzMTAyMTY4MDMxIiwiUHJpbWEgaW5mYW56aWEgPiBNYXRlcm5pdMOgID4gQWJiaWdsaWFtZW50byBwcmVtYW1hbiA%2BIENhcHBvdHRpLCBnaWFjY2hlIGUgZ2lsZXQgPiBDYXBwb3R0aSAoMTgwNjU4OTAzMSkiOiIxODA2NTg5MDMxIiwiTW9kYSA%2BIEFiYmlnbGlhbWVudG8gc3BlY2lmaWNvID4gTWVyY2hhbmRpc2luZyBGaWxtIGUgVFYgKDI4OTI5MzAwMzEpIjoiMjg5MjkzMDAzMSIsIlNwb3J0IGUgdGVtcG8gbGliZXJvID4gQXR0aXZpdMOgIHJpY3JlYXRpdmUgYWxsJ2FwZXJ0byA%2BIENpY2xpc21vID4gQWJiaWdsaWFtZW50byA%2BIEJhbWJpbmkgZSByYWdhenppID4gTWFudGVsbGluZSBhbnRpcGlvZ2dpYSAoMjYwNTg2OTYwMzEpIjoiMjYwNTg2OTYwMzEiLCJTcG9ydCBlIHRlbXBvIGxpYmVybyA%2BIFNwb3J0ID4gR29sZiA%2BIEFiYmlnbGlhbWVudG8gPiBCYW1iaW5pIGUgcmFnYXp6aSAoOTY4Nzc3MDMxKSI6Ijk2ODc3NzAzMSIsIk1vZGEgPiBBYmJpZ2xpYW1lbnRvIHNwb3J0aXZvIHNwZWNpZmljbyA%2BIEFydGkgbWFyemlhbGkgPiBLdW5nIEZ1ICgyNzM1OTM0NzAzMSkiOiIyNzM1OTM0NzAzMSIsIk1vZGEgPiBEb25uYSA%2BIEFiYmlnbGlhbWVudG8gPiBHaWFjY2hlIGUgY2FwcG90dGkgPiBHaWFjY2hlICgyODkzMTIzMDMxKSI6IjI4OTMxMjMwMzEiLCJTcG9ydCBlIHRlbXBvIGxpYmVybyA%2BIFNwb3J0ID4gQm93bGluZyA%2BIEFiYmlnbGlhbWVudG8gPiBCYW1iaW5lIGUgcmFnYXp6ZSAoOTY3NzM5MDMxKSI6Ijk2NzczOTAzMSIsIlNwb3J0IGUgdGVtcG8gbGliZXJvID4gQWJiaWdsaWFtZW50byBzcG9ydGl2byA%2BIFVvbW8gPiBBYmJpZ2xpYW1lbnRvIHBlciBhdHRpdml0w6AgYWxsJ2FwZXJ0byA%2BIEdpYWNjaGUgPiBFc2N1cnNpb25pc21vIGUgY2FtcGVnZ2lvID4gR2lhY2NoZSByZXNpc3RlbnRpIGFsbCdhY3F1YSAoMzEwMjEzODAzMSkiOiIzMTAyMTM4MDMxIiwiTW9kYSA%2BIEJhbWJpbmkgZSByYWdhenppID4gQWJiaWdsaWFtZW50byA%2BIEplYW5zICgyODkyODkzMDMxKSI6IjI4OTI4OTMwMzEiLCJTcG9ydCBlIHRlbXBvIGxpYmVybyA%2BIEFiYmlnbGlhbWVudG8gc3BvcnRpdm8gPiBEb25uYSA%2BIEFiYmlnbGlhbWVudG8gcGVyIGF0dGl2aXTDoCBhbGwnYXBlcnRvID4gR2lhY2NoZSA%2BIEVzY3Vyc2lvbmlzbW8gZSBjYW1wZWdnaW8gPiBHaWFjY2hlIGRpIHBpbGUgKDMxMDIxNjIwMzEpIjoiMzEwMjE2MjAzMSIsIlNwb3J0IGUgdGVtcG8gbGliZXJvID4gRml0bmVzcyBlIHBhbGVzdHJhID4gWW9nYSA%2BIEFiYmlnbGlhbWVudG8gPiBEb25uYSA%2BIExlZ2dpbmdzICgyNzM1OTM4NjAzMSkiOiIyNzM1OTM4NjAzMSIsIlNwb3J0IGUgdGVtcG8gbGliZXJvID4gU3BvcnQgPiBFcXVpdGF6aW9uZSA%2BIEFiYmlnbGlhbWVudG8gPiBCYW1iaW5pIGUgcmFnYXp6aSAoMzczNDUxNzAzMSkiOiIzNzM0NTE3MDMxIiwiU3BvcnQgZSB0ZW1wbyBsaWJlcm8gPiBBYmJpZ2xpYW1lbnRvIHNwb3J0aXZvID4gVW9tbyA%2BIEFiYmlnbGlhbWVudG8gcGVyIGF0dGl2aXTDoCBhbGwnYXBlcnRvID4gR2lhY2NoZSA%2BIEVzY3Vyc2lvbmlzbW8gZSBjYW1wZWdnaW8gPiBHaWFjY2hlIGRpIHBpdW1hICgzMTAyMTM1MDMxKSI6IjMxMDIxMzUwMzEiLCJTYWx1dGUgZSBjdXJhIGRlbGxhIHBlcnNvbmEgPiBFcm90aXNtbyBlIGNvbnRyYWNjZXppb25lID4gQWJiaWdsaWFtZW50byBlcm90aWNvIGluIHBlbGxlIGUgbGF0ZXggPiBVb21vID4gUGFudGFsb25pICgxMTYzMjAyNzAzMSkiOiIxMTYzMjAyNzAzMSIsIk1vZGEgPiBBYmJpZ2xpYW1lbnRvIHNwZWNpZmljbyA%2BIEFiYmlnbGlhbWVudG8gZXRuaWNvIGUgdHJhZGl6aW9uYWxlICgyODkyOTI3MDMxKSI6IjI4OTI5MjcwMzEiLCJTcG9ydCBlIHRlbXBvIGxpYmVybyA%2BIEFiYmlnbGlhbWVudG8gc3BvcnRpdm8gPiBCYW1iaW5lIGUgcmFnYXp6ZSA%2BIEFiYmlnbGlhbWVudG8gcGVyIGF0dGl2aXTDoCBhbGwnYXBlcnRvID4gR2lhY2NoZSA%2BIEVzY3Vyc2lvbmlzbW8gZSBjYW1wZWdnaW8gPiBHaWFjY2hlIHJlc2lzdGVudGkgYWxsJ2FjcXVhICgzMTAyMTEzMDMxKSI6IjMxMDIxMTMwMzEiLCJTcG9ydCBlIHRlbXBvIGxpYmVybyA%2BIFNwb3J0ID4gQmFzZWJhbCA%2BIEFiYmlnbGlhbWVudG8gPiBVb21vICg5Njc1MDcwMzEpIjoiOTY3NTA3MDMxIiwiU3BvcnQgZSB0ZW1wbyBsaWJlcm8gPiBBdHRpdml0w6AgcmljcmVhdGl2ZSBhbGwnYXBlcnRvID4gQ2ljbGlzbW8gPiBBYmJpZ2xpYW1lbnRvID4gQmFtYmluaSBlIHJhZ2F6emkgPiBQYW50YWxvbmkgZGEgY2ljbGlzbW8gPiBQYW50YWxvbmkgY29uIGJyZXRlbGxlICgyNjA1ODcyODAzMSkiOiIyNjA1ODcyODAzMSIsIlByaW1hIGluZmFuemlhID4gQWJiaWdsaWFtZW50byBlIHNjYXJwaW5lID4gQmFtYmlubyAwLTI0ID4gQWJiaWdsaWFtZW50byA%2BIEZlbHBlIGUgdHV0ZSA%2BIEdpYWNjaGUgc3BvcnRpdmUgZSB0ZWNuaWNoZSAoMTgwNjQzNTAzMSkiOiIxODA2NDM1MDMxIiwiTW9kYSA%2BIEFiYmlnbGlhbWVudG8gc3BlY2lmaWNvID4gQWJiaWdsaWFtZW50byBldG5pY28gZSB0cmFkaXppb25hbGUgPiBBYmJpZ2xpYW1lbnRvIHRyYWRpemlvbmFsZSB0ZWRlc2NvIGUgYXVzdHJpYWNvID4gVW9tbyAoMjg5MzQ5NjAzMSkiOiIyODkzNDk2MDMxIiwiTW9kYSA%2BIEJhbWJpbmkgZSByYWdhenppID4gQWJiaWdsaWFtZW50byA%2BIEdpYWNjaGUgZSBjYXBwb3R0aSA%2BIEdpYWNjaGUgKDI4OTMwNDYwMzEpIjoiMjg5MzA0NjAzMSIsIlNwb3J0IGUgdGVtcG8gbGliZXJvID4gU3BvcnQgPiBHb2xmID4gQWJiaWdsaWFtZW50byA%2BIEJhbWJpbmUgZSByYWdhenplICg5Njg3ODUwMzEpIjoiOTY4Nzg1MDMxIiwiU3BvcnQgZSB0ZW1wbyBsaWJlcm8gPiBTcG9ydCA%2BIENvcnNhID4gQWJiaWdsaWFtZW50byA%2BIEJhbWJpbmkgZSByYWdhenppICg5NjkxOTQwMzEpIjoiOTY5MTk0MDMxIiwiQ29tbWVyY2lvLCBJbmR1c3RyaWEgZSBTY2llbnphID4gRm9ybml0dXJlIHNhbml0YXJpZSBlIGlnaWVuaWNoZSA%2BIFVuaWZvcm1pIGUgZ3VhbnRpID4gVW5pZm9ybWkgZGEgZG9ubmEgPiBQYW50YWxvbmkgKDE1MzI2NTg0MDMxKSI6IjE1MzI2NTg0MDMxIiwiTW9kYSA%2BIEJhbWJpbmUgZSByYWdhenplID4gQWJiaWdsaWFtZW50byA%2BIEdpYWNjaGUgZSBjYXBwb3R0aSA%2BIEdpYWNjaGUgKDI4OTI5ODUwMzEpIjoiMjg5Mjk4NTAzMSIsIlNwb3J0IGUgdGVtcG8gbGliZXJvID4gU3BvcnQgPiBMYWNyb3NzZSA%2BIEFiYmlnbGlhbWVudG8gKDY2ODE4MDQwMzEpIjoiNjY4MTgwNDAzMSIsIlNwb3J0IGUgdGVtcG8gbGliZXJvID4gQWJiaWdsaWFtZW50byBzcG9ydGl2byA%2BIEJhbWJpbmkgZSByYWdhenppID4gQWJiaWdsaWFtZW50byBwZXIgYXR0aXZpdMOgIGFsbCdhcGVydG8gPiBHaWFjY2hlID4gU2NpIGUgU25vd2JvYXJkICgzMTAyMzIxMDMxKSI6IjMxMDIzMjEwMzEiLCJQcmltYSBpbmZhbnppYSA%2BIEFiYmlnbGlhbWVudG8gZSBzY2FycGluZSA%2BIEJhbWJpbmEgMC0yNCA%2BIEFiYmlnbGlhbWVudG8gPiBMZWdnaW5ncyAoMTgwNjUwMDAzMSkiOiIxODA2NTAwMDMxIiwiU3BvcnQgZSB0ZW1wbyBsaWJlcm8gPiBTcG9ydCA%2BIFNvZnRiYWxsID4gQWJiaWdsaWFtZW50byA%2BIERvbm5hICgyNjA1ODY2NjAzMSkiOiIyNjA1ODY2NjAzMSIsIlNwb3J0IGUgdGVtcG8gbGliZXJvID4gU3BvcnQgPiBDYWxjaW8gYXVzdHJhbGlhbm8gPiBBYmJpZ2xpYW1lbnRvICgyNjA1ODY1ODAzMSkiOiIyNjA1ODY1ODAzMSIsIlNwb3J0IGUgdGVtcG8gbGliZXJvID4gQXR0aXZpdMOgIHJpY3JlYXRpdmUgYWxsJ2FwZXJ0byA%2BIFNwb3J0IGludmVybmFsaSA%2BIFNub3dib2FyZCA%2BIEFiYmlnbGlhbWVudG8gPiBCYW1iaW5pID4gR2lhY2NoZSAoMjYwNTg3MTIwMzEpIjoiMjYwNTg3MTIwMzEiLCJTcG9ydCBlIHRlbXBvIGxpYmVybyA%2BIEF0dGl2aXTDoCByaWNyZWF0aXZlIGFsbCdhcGVydG8gPiBTcG9ydCBpbnZlcm5hbGkgPiBTY2kgPiBBYmJpZ2xpYW1lbnRvID4gVW9tbyA%2BIFR1dGUgZSBwYW50YWxvbmkgKDI2MDM5NTAyMDMxKSI6IjI2MDM5NTAyMDMxIiwiU3BvcnQgZSB0ZW1wbyBsaWJlcm8gPiBBdHRpdml0w6AgcmljcmVhdGl2ZSBhbGwnYXBlcnRvID4gU3BvcnQgaW52ZXJuYWxpID4gU2NpID4gQWJiaWdsaWFtZW50byA%2BIEJhbWJpbmUgZSByYWdhenplICgzMTAyMzMwMDMxKSI6IjMxMDIzMzAwMzEiLCJTcG9ydCBlIHRlbXBvIGxpYmVybyA%2BIEFiYmlnbGlhbWVudG8gc3BvcnRpdm8gPiBEb25uYSA%2BIEFiYmlnbGlhbWVudG8gcGVyIGF0dGl2aXTDoCBhbGwnYXBlcnRvID4gR2lhY2NoZSA%2BIEVzY3Vyc2lvbmlzbW8gZSBjYW1wZWdnaW8gPiBHaWFjY2hlIDMgaW4gMSAoMzEwMjE2MDAzMSkiOiIzMTAyMTYwMDMxIiwiUHJpbWEgaW5mYW56aWEgPiBBYmJpZ2xpYW1lbnRvIGUgc2NhcnBpbmUgPiBCYW1iaW5hIDAtMjQgPiBBYmJpZ2xpYW1lbnRvID4gSmVhbnMgKDE4MDY0OTgwMzEpIjoiMTgwNjQ5ODAzMSIsIlNwb3J0IGUgdGVtcG8gbGliZXJvID4gQWJiaWdsaWFtZW50byBzcG9ydGl2byA%2BIEJhbWJpbmkgZSByYWdhenppID4gQWJiaWdsaWFtZW50byBwZXIgYXR0aXZpdMOgIGFsbCdhcGVydG8gPiBHaWFjY2hlID4gRXNjdXJzaW9uaXNtbyBlIGNhbXBlZ2dpbyAoMzEwMjA4MzAzMSkiOiIzMTAyMDgzMDMxIiwiU3BvcnQgZSB0ZW1wbyBsaWJlcm8gPiBBdHRpdml0w6AgcmljcmVhdGl2ZSBhbGwnYXBlcnRvID4gQ2ljbGlzbW8gPiBBYmJpZ2xpYW1lbnRvID4gVW9tbyA%2BIFBhbnRhbG9uaSBkYSBjaWNsaXNtbyA%2BIFBhbnRhbG9uaSBjb24gYnJldGVsbGUgKDI2MDU4NzI3MDMxKSI6IjI2MDU4NzI3MDMxIiwiU3BvcnQgZSB0ZW1wbyBsaWJlcm8gPiBTcG9ydCA%2BIFBhbGxhbWFubyA%2BIEFiYmlnbGlhbWVudG8gKDk2OTUwMzAzMSkiOiI5Njk1MDMwMzEiLCJTcG9ydCBlIHRlbXBvIGxpYmVybyA%2BIEFiYmlnbGlhbWVudG8gc3BvcnRpdm8gPiBVb21vID4gQWJiaWdsaWFtZW50byBwZXIgYXR0aXZpdMOgIGFsbCdhcGVydG8gPiBHaWFjY2hlID4gRXNjdXJzaW9uaXNtbyBlIGNhbXBlZ2dpbyA%2BIEdpYWNjaGUgU29mdHNoZWxsICgzMTAyMTM3MDMxKSI6IjMxMDIxMzcwMzEiLCJTcG9ydCBlIHRlbXBvIGxpYmVybyA%2BIFNwb3J0ID4gQ29yc2EgPiBBYmJpZ2xpYW1lbnRvID4gQmFtYmluaSBlIHJhZ2F6emkgPiBDb3ByaWNhcG8gKDQ0NjczMzAwMzEpIjoiNDQ2NzMzMDAzMSIsIlNwb3J0IGUgdGVtcG8gbGliZXJvID4gQWJiaWdsaWFtZW50byBzcG9ydGl2byA%2BIEJhbWJpbmUgZSByYWdhenplID4gQWJiaWdsaWFtZW50byBwZXIgYXR0aXZpdMOgIGFsbCdhcGVydG8gPiBHaWFjY2hlID4gRXNjdXJzaW9uaXNtbyBlIGNhbXBlZ2dpbyA%2BIEdpYWNjaGUgZGkgcGlsZSAoMzEwMjExMTAzMSkiOiIzMTAyMTExMDMxIiwiTW9kYSA%2BIEFiYmlnbGlhbWVudG8gc3BlY2lmaWNvID4gQWJiaWdsaWFtZW50byBldG5pY28gZSB0cmFkaXppb25hbGUgPiBBYmJpZ2xpYW1lbnRvIHRyYWRpemlvbmFsZSB0ZWRlc2NvIGUgYXVzdHJpYWNvID4gQmFtYmluaSBlIHJhZ2F6emkgPiBMZWRlcmhvc2VuICgyODkzNzAyMDMxKSI6IjI4OTM3MDIwMzEiLCJTcG9ydCBlIHRlbXBvIGxpYmVybyA%2BIEF0dGl2aXTDoCByaWNyZWF0aXZlIGFsbCdhcGVydG8gPiBTcG9ydCBpbnZlcm5hbGkgPiBIb2NrZXkgc3VsIGdoaWFjY2lvID4gQWJiaWdsaWFtZW50byA%2BIEJhbWJpbmUgZSByYWdhenplICgzMTAyMjY2MDMxKSI6IjMxMDIyNjYwMzEiLCJNb2RhID4gQWJiaWdsaWFtZW50byBzcGVjaWZpY28gPiBDb3N0dW1pIGUgYWNjZXNzb3JpID4gQ29zdHVtaSBlIGNvc3BsYXkgKDIwNDY5MDY4MDMxKSI6IjIwNDY5MDY4MDMxIiwiTW9kYSA%2BIEFiYmlnbGlhbWVudG8gc3BlY2lmaWNvID4gQWJiaWdsaWFtZW50byBkYSBsYXZvcm8gZSBkaXZpc2UgPiBEaXZpc2UgZGEgc2NvdXQgPiBCYW1iaW5lIGUgcmFnYXp6ZSA%2BIEdpYWNjaGUgZSBjYXBwb3R0aSAoMjg5MzY0MjAzMSkiOiIyODkzNjQyMDMxIiwiU3BvcnQgZSB0ZW1wbyBsaWJlcm8gPiBBYmJpZ2xpYW1lbnRvIHNwb3J0aXZvID4gQmFtYmluaSBlIHJhZ2F6emkgPiBBYmJpZ2xpYW1lbnRvIHBlciBhdHRpdml0w6AgYWxsJ2FwZXJ0byA%2BIEdpYWNjaGUgPiBCbGF6ZXIgZGEgdG9ybmVvIGRhIGVxdWl0YXppb25lICgzNzM0NTIxMDMxKSI6IjM3MzQ1MjEwMzEiLCJTcG9ydCBlIHRlbXBvIGxpYmVybyA%2BIEZpdG5lc3MgZSBwYWxlc3RyYSA%2BIFlvZ2EgPiBBYmJpZ2xpYW1lbnRvID4gRG9ubmEgKDk2ODQ3NjAzMSkiOiI5Njg0NzYwMzEiLCJTcG9ydCBlIHRlbXBvIGxpYmVybyA%2BIFNwb3J0ID4gU29mdGJhbGwgPiBBYmJpZ2xpYW1lbnRvID4gVW9taW5pID4gUGFudGFsb25pICgyNjA1ODcwMTAzMSkiOiIyNjA1ODcwMTAzMSIsIlNwb3J0IGUgdGVtcG8gbGliZXJvID4gQWJiaWdsaWFtZW50byBzcG9ydGl2byA%2BIERvbm5hID4gUGFudGFsb25pIGUgcGFudGFsb25jaW5pID4gUGFudGFsb25pID4gQmFzZWJhbGwgKDk2NzUxNDAzMSkiOiI5Njc1MTQwMzEiLCJTcG9ydCBlIHRlbXBvIGxpYmVybyA%2BIEF0dGl2aXTDoCByaWNyZWF0aXZlIGFsbCdhcGVydG8gPiBBYmJpZ2xpYW1lbnRvIGRhIGVzY3Vyc29uaXNtbyA%2BIERvbm5hID4gQ29wcmljYXBvICgzMTAyMTUyMDMxKSI6IjMxMDIxNTIwMzEiLCJNb2RhID4gQmFtYmluaSBlIHJhZ2F6emkgPiBBYmJpZ2xpYW1lbnRvID4gQWJpdGkgZSBnaWFjY2hlID4gUGFudGFsb25pIGRhIGFiaXRvICgyODkzMDI4MDMxKSI6IjI4OTMwMjgwMzEiLCJTcG9ydCBlIHRlbXBvIGxpYmVybyA%2BIFNwb3J0ID4gTmV0YmFsbCA%2BIEFiYmlnbGlhbWVudG8gPiBCYW1iaW5pIGUgcmFnYXp6aSAoMzgzOTI2NzAzMSkiOiIzODM5MjY3MDMxIiwiTW9kYSA%2BIEFiYmlnbGlhbWVudG8gc3BlY2lmaWNvID4gQ29zdHVtaSBlIGFjY2Vzc29yaSA%2BIEFjY2Vzc29yaSAoMjA0NjkwNTcwMzEpIjoiMjA0NjkwNTcwMzEiLCJTcG9ydCBlIHRlbXBvIGxpYmVybyA%2BIFNwb3J0ID4gQmFzZWJhbCA%2BIEFiYmlnbGlhbWVudG8gKDk2NzQ5NjAzMSkiOiI5Njc0OTYwMzEiLCJNb2RhID4gQmFtYmluaSBlIHJhZ2F6emkgPiBBYmJpZ2xpYW1lbnRvID4gR2lhY2NoZSBlIGNhcHBvdHRpICgyODkyODg4MDMxKSI6IjI4OTI4ODgwMzEiLCJNb2RhID4gQWJiaWdsaWFtZW50byBzcGVjaWZpY28gPiBBYmJpZ2xpYW1lbnRvIGV0bmljbyBlIHRyYWRpemlvbmFsZSA%2BIEFiYmlnbGlhbWVudG8gdHJhZGl6aW9uYWxlIHRlZGVzY28gZSBhdXN0cmlhY28gPiBCYW1iaW5lIGUgcmFnYXp6ZSA%2BIEdpYWNjaGUgZSBjYXJkaWdhbiAoMTQwMDE1MjMwMzEpIjoiMTQwMDE1MjMwMzEiLCJTcG9ydCBlIHRlbXBvIGxpYmVybyA%2BIEFiYmlnbGlhbWVudG8gc3BvcnRpdm8gPiBCYW1iaW5pIGUgcmFnYXp6aSA%2BIFBhbnRhbG9uaSBlIHBhbnRhbG9uY2luaSA%2BIENhbHphbWFnbGllIGUgbGVnZ2luZ3MgPiBDYWx6YW1hZ2xpZSBkYSBwYXR0aW5hZ2dpbyBzdWwgZ2hpYWNjaW8gKDM4MzkyNDkwMzEpIjoiMzgzOTI0OTAzMSIsIlNwb3J0IGUgdGVtcG8gbGliZXJvID4gQWJiaWdsaWFtZW50byBzcG9ydGl2byA%2BIFVvbW8gPiBBYmJpZ2xpYW1lbnRvIHBlciBhdHRpdml0w6AgYWxsJ2FwZXJ0byA%2BIEdpYWNjaGUgPiBCbGF6ZXIgZGEgdG9ybmVvIGRhIGVxdWl0YXppb25lICgzNzM0NTM0MDMxKSI6IjM3MzQ1MzQwMzEiLCJNb2RhID4gQWJiaWdsaWFtZW50byBzcGVjaWZpY28gPiBBYmJpZ2xpYW1lbnRvIGRhIGxhdm9ybyBlIGRpdmlzZSA%2BIEZvcnplIGFybWF0ZSA%2BIFVvbW8gPiBQYW50YWxvbmkgKDI4OTM2OTEwMzEpIjoiMjg5MzY5MTAzMSIsIlNwb3J0IGUgdGVtcG8gbGliZXJvID4gQXR0aXZpdMOgIHJpY3JlYXRpdmUgYWxsJ2FwZXJ0byA%2BIENpY2xpc21vID4gQWJiaWdsaWFtZW50byA%2BIERvbm5hID4gUGFudGFsb25pIGRhIGNpY2xpc21vICg0NDY3MDAyMDMxKSI6IjQ0NjcwMDIwMzEiLCJTcG9ydCBlIHRlbXBvIGxpYmVybyA%2BIFNwb3J0ID4gQm94ZSA%2BIEFiYmlnbGlhbWVudG8gPiBEb25uYSAoOTY3NzcxMDMxKSI6Ijk2Nzc3MTAzMSIsIlNwb3J0IGUgdGVtcG8gbGliZXJvID4gQXR0aXZpdMOgIHJpY3JlYXRpdmUgYWxsJ2FwZXJ0byA%2BIENpY2xpc21vID4gQWJiaWdsaWFtZW50byA%2BIEJhbWJpbmUgZSByYWdhenplICg5NjgxNDgwMzEpIjoiOTY4MTQ4MDMxIiwiU3BvcnQgZSB0ZW1wbyBsaWJlcm8gPiBBYmJpZ2xpYW1lbnRvIHNwb3J0aXZvID4gRG9ubmEgPiBQYW50YWxvbmkgZSBwYW50YWxvbmNpbmkgPiBQYW50YWxvbmkgPiBEYW56YSAoOTY4MjY0MDMxKSI6Ijk2ODI2NDAzMSIsIlNwb3J0IGUgdGVtcG8gbGliZXJvID4gU3BvcnQgPiBDYWxjaW8gPiBBYmJpZ2xpYW1lbnRvICg5NjkzODYwMzEpIjoiOTY5Mzg2MDMxIiwiU3BvcnQgZSB0ZW1wbyBsaWJlcm8gPiBOZWdvemlvIHBlciBUaWZvc2kgU3BvcnRpdmkgPiBBYmJpZ2xpYW1lbnRvID4gUGFudGFsb25pICgyNjE2NTA0NTAzMSkiOiIyNjE2NTA0NTAzMSIsIk1vZGEgPiBBYmJpZ2xpYW1lbnRvIHNwZWNpZmljbyA%2BIENvc3R1bWkgZSBhY2Nlc3NvcmkgPiBBY2Nlc3NvcmkgPiBBZHVsdGkgPiBCYXJiYSBiYWZmaSBlIGJhc2V0dGUgKDg4NjA2NTQ1MDMxKSI6Ijg4NjA2NTQ1MDMxIiwiTW9kYSA%2BIEJhbWJpbmUgZSByYWdhenplID4gQWJiaWdsaWFtZW50byA%2BIEdpYWNjaGUgZSBjYXBwb3R0aSA%2BIEdpYWNjaGUgaW1wZXJtZWFiaWxpICgyODkyOTk4MDMxKSI6IjI4OTI5OTgwMzEiLCJTcG9ydCBlIHRlbXBvIGxpYmVybyA%2BIFNwb3J0ID4gQ29yc2EgPiBBYmJpZ2xpYW1lbnRvICg5NjkxOTMwMzEpIjoiOTY5MTkzMDMxIiwiU3BvcnQgZSB0ZW1wbyBsaWJlcm8gPiBBYmJpZ2xpYW1lbnRvIHNwb3J0aXZvID4gQmFtYmluZSBlIHJhZ2F6emUgPiBQYW50YWxvbmkgZSBwYW50YWxvbmNpbmkgPiBDYWx6YW1hZ2xpZSBlIGxlZ2dpbmdzID4gQ2FsemFtYWdsaWUgZGEgcGF0dGluYWdnaW8gc3VsIGdoaWFjY2lvICgzODM5MjU0MDMxKSI6IjM4MzkyNTQwMzEiLCJTcG9ydCBlIHRlbXBvIGxpYmVybyA%2BIEF0dGl2aXTDoCByaWNyZWF0aXZlIGFsbCdhcGVydG8gPiBTcG9ydCBpbnZlcm5hbGkgPiBTbm93Ym9hcmQgPiBBYmJpZ2xpYW1lbnRvID4gVW9taW5pICgyNjA1ODY2ODAzMSkiOiIyNjA1ODY2ODAzMSIsIlNwb3J0IGUgdGVtcG8gbGliZXJvID4gQXR0aXZpdMOgIHJpY3JlYXRpdmUgYWxsJ2FwZXJ0byA%2BIEFiYmlnbGlhbWVudG8gZGEgZXNjdXJzb25pc21vID4gRG9ubmEgKDMxMDIxNDcwMzEpIjoiMzEwMjE0NzAzMSIsIlNwb3J0IGUgdGVtcG8gbGliZXJvID4gU3BvcnQgPiBHb2xmID4gQWJiaWdsaWFtZW50byA%2BIEJhbWJpbmkgZSByYWdhenppID4gQWNjZXNzb3JpICgyNjk3OTY0ODAzMSkiOiIyNjk3OTY0ODAzMSIsIlNwb3J0IGUgdGVtcG8gbGliZXJvID4gU3BvcnQgPiBTb2Z0YmFsbCA%2BIEFiYmlnbGlhbWVudG8gKDI2MDU4NjYxMDMxKSI6IjI2MDU4NjYxMDMxIiwiU3BvcnQgZSB0ZW1wbyBsaWJlcm8gPiBBYmJpZ2xpYW1lbnRvIHNwb3J0aXZvID4gVW9tbyA%2BIFBhbnRhbG9uaSBlIHBhbnRhbG9uY2luaSA%2BIFBhbnRhbG9uaSAoMTYwNDA2NTUwMzEpIjoiMTYwNDA2NTUwMzEiLCJNb2RhID4gVW9tbyA%2BIEFiYmlnbGlhbWVudG8gPiBHaWFjY2hlIGUgY2FwcG90dGkgPiBHaWFjY2hlICgyODkzMzA2MDMxKSI6IjI4OTMzMDYwMzEiLCJTcG9ydCBlIHRlbXBvIGxpYmVybyA%2BIEFiYmlnbGlhbWVudG8gc3BvcnRpdm8gPiBVb21vID4gUGFudGFsb25pIGUgcGFudGFsb25jaW5pID4gUGFudGFsb25pID4gRm9vdGJhbGwgYW1lcmljYW5vICg5Njg2NjIwMzEpIjoiOTY4NjYyMDMxIiwiU3BvcnQgZSB0ZW1wbyBsaWJlcm8gPiBTcG9ydCA%2BIFNjaGVybWEgPiBQcm90ZXppb25pID4gR2l1YmJvdHRpIHByb3RldHRpdmkgKDk2ODUxMDAzMSkiOiI5Njg1MTAwMzEiLCJTcG9ydCBlIHRlbXBvIGxpYmVybyA%2BIFNwb3J0ID4gRXF1aXRhemlvbmUgPiBBYmJpZ2xpYW1lbnRvICg5NjgzNDQwMzEpIjoiOTY4MzQ0MDMxIiwiU3BvcnQgZSB0ZW1wbyBsaWJlcm8gPiBBdHRpdml0w6AgcmljcmVhdGl2ZSBhbGwnYXBlcnRvID4gU3BvcnQgaW52ZXJuYWxpID4gU25vd2JvYXJkID4gQWJiaWdsaWFtZW50byA%2BIEJhbWJpbmkgKDI2MDU4NjY5MDMxKSI6IjI2MDU4NjY5MDMxIiwiU3BvcnQgZSB0ZW1wbyBsaWJlcm8gPiBBYmJpZ2xpYW1lbnRvIHNwb3J0aXZvID4gRG9ubmEgPiBBYmJpZ2xpYW1lbnRvIHBlciBhdHRpdml0w6AgYWxsJ2FwZXJ0byA%2BIEdpYWNjaGUgKDE2MDQwNjE1MDMxKSI6IjE2MDQwNjE1MDMxIiwiTW9kYSA%2BIERvbm5hID4gQWJiaWdsaWFtZW50byA%2BIFBhbnRhbG9uaSAoMjg5MjkyMDAzMSkiOiIyODkyOTIwMDMxIiwiTW9kYSA%2BIEFiYmlnbGlhbWVudG8gc3BlY2lmaWNvID4gQWJiaWdsaWFtZW50byBldG5pY28gZSB0cmFkaXppb25hbGUgPiBBYmJpZ2xpYW1lbnRvIHRyYWRpemlvbmFsZSB0ZWRlc2NvIGUgYXVzdHJpYWNvID4gQmFtYmluaSBlIHJhZ2F6emkgKDE0MDAxNTI1MDMxKSI6IjE0MDAxNTI1MDMxIiwiTW9kYSA%2BIERvbm5hID4gQWJiaWdsaWFtZW50byA%2BIEFiYmlnbGlhbWVudG8gZGEgbm90dGUsIGxpbmdlcmllIGUgaW50aW1vID4gTGluZ2VyaWUgJiBJbnRpbW8gPiBJbnRpbW8gbW9kZWxsYW50ZSA%2BIExlZ2dpbmdzICgyODkzNDIxMDMxKSI6IjI4OTM0MjEwMzEiLCJQcmltYSBpbmZhbnppYSA%2BIE1hdGVybml0w6AgPiBBYmJpZ2xpYW1lbnRvIHByZW1hbWFuID4gQWJiaWdsaWFtZW50byBzcG9ydGl2byA%2BIFBhbnRhbG9uaSBzcG9ydGl2aSAoMTgwNjU2NzAzMSkiOiIxODA2NTY3MDMxIiwiTW9kYSA%2BIEFiYmlnbGlhbWVudG8gc3BlY2lmaWNvID4gQWJiaWdsaWFtZW50byBkYSBsYXZvcm8gZSBkaXZpc2UgPiBEaXZpc2UgZGEgc2NvdXQgPiBVb21vID4gR2lhY2NoZSBlIGNhcHBvdHRpICgyODkzNjYyMDMxKSI6IjI4OTM2NjIwMzEiLCJQcmltYSBpbmZhbnppYSA%2BIEFiYmlnbGlhbWVudG8gZSBzY2FycGluZSA%2BIEJhbWJpbmEgMC0yNCA%2BIEFiYmlnbGlhbWVudG8gPiBGZWxwZSBlIHR1dGUgPiBQYW50YWxvbmkgc3BvcnRpdmkgKDE4MDY0OTMwMzEpIjoiMTgwNjQ5MzAzMSIsIlNwb3J0IGUgdGVtcG8gbGliZXJvID4gQWJiaWdsaWFtZW50byBzcG9ydGl2byA%2BIFVvbW8gPiBBYmJpZ2xpYW1lbnRvIHBlciBhdHRpdml0w6AgYWxsJ2FwZXJ0byA%2BIEdpYWNjaGUgKDE2MDQwNjUyMDMxKSI6IjE2MDQwNjUyMDMxIiwiU3BvcnQgZSB0ZW1wbyBsaWJlcm8gPiBBYmJpZ2xpYW1lbnRvIHNwb3J0aXZvID4gVW9tbyA%2BIEFiYmlnbGlhbWVudG8gcGVyIGF0dGl2aXTDoCBhbGwnYXBlcnRvID4gR2lhY2NoZSA%2BIENvcnNhICg5NjkyMDcwMzEpIjoiOTY5MjA3MDMxIiwiTW9kYSA%2BIEFiYmlnbGlhbWVudG8gc3BlY2lmaWNvID4gQWJiaWdsaWFtZW50byBkYSBsYXZvcm8gZSBkaXZpc2UgPiBGb3J6ZSBhcm1hdGUgPiBEb25uYSA%2BIEdpYWNjaGUgZSBjYXBwb3R0aSAoMjg5MzY4MjAzMSkiOiIyODkzNjgyMDMxIiwiUHJpbWEgaW5mYW56aWEgPiBBYmJpZ2xpYW1lbnRvIGUgc2NhcnBpbmUgPiBCYW1iaW5vIDAtMjQgKDU4NzEzODM1MDMxKSI6IjU4NzEzODM1MDMxIiwiU3BvcnQgZSB0ZW1wbyBsaWJlcm8gPiBTcG9ydCA%2BIFJ1Z2J5ID4gQWJiaWdsaWFtZW50byA%2BIEJhbWJpbmkgZSByYWdhenppICg5NjkxNjcwMzEpIjoiOTY5MTY3MDMxIiwiU3BvcnQgZSB0ZW1wbyBsaWJlcm8gPiBTcG9ydCA%2BIEZvb3RiYWxsIGFtZXJpY2FubyA%2BIEFiYmlnbGlhbWVudG8gPiBCYW1iaW5pIGUgcmFnYXp6aSAoOTY4NjQ5MDMxKSI6Ijk2ODY0OTAzMSIsIk1vZGEgPiBBYmJpZ2xpYW1lbnRvIHNwb3J0aXZvIHNwZWNpZmljbyA%2BIEFydGkgbWFyemlhbGkgPiBKaXUtaml0c3UgPiBDaW50dXJlICgyNzM1OTM1NDAzMSkiOiIyNzM1OTM1NDAzMSIsIk1vZGEgPiBVb21vID4gQWJiaWdsaWFtZW50byA%2BIEdpYWNjaGUgZSBjYXBwb3R0aSA%2BIEdpbGV0ICgyODkzMzA3MDMxKSI6IjI4OTMzMDcwMzEiLCJTcG9ydCBlIHRlbXBvIGxpYmVybyA%2BIEFiYmlnbGlhbWVudG8gc3BvcnRpdm8gPiBEb25uYSA%2BIFBhbnRhbG9uaSBlIHBhbnRhbG9uY2luaSA%2BIFBhbnRhbG9uaSA%2BIEFiYmlnbGlhbWVudG8gc3BvcnRpdm8gPiBQYW50YWxvbmkgZGEgZ2lubmFzdGljYSAoMjYwNDgxMjIwMzEpIjoiMjYwNDgxMjIwMzEiLCJNb2RhID4gVW9tbyA%2BIEFiYmlnbGlhbWVudG8gPiBHaWFjY2hlIGUgY2FwcG90dGkgPiBHaWFjY2hlIGltcGVybWVhYmlsaSAoMjg5MzMyMTAzMSkiOiIyODkzMzIxMDMxIiwiU3BvcnQgZSB0ZW1wbyBsaWJlcm8gPiBBYmJpZ2xpYW1lbnRvIHNwb3J0aXZvID4gQmFtYmluZSBlIHJhZ2F6emUgPiBBYmJpZ2xpYW1lbnRvIHBlciBhdHRpdml0w6AgYWxsJ2FwZXJ0byA%2BIEdpYWNjaGUgPiBFc2N1cnNpb25pc21vIGUgY2FtcGVnZ2lvID4gR2lhY2NoZSBkaSBwaXVtYSAoMzEwMjExMDAzMSkiOiIzMTAyMTEwMDMxIiwiU3BvcnQgZSB0ZW1wbyBsaWJlcm8gPiBTcG9ydCA%2BIFJ1Z2J5ID4gQWJiaWdsaWFtZW50byA%2BIFVvbW8gKDk2OTE3NzAzMSkiOiI5NjkxNzcwMzEiLCJTcG9ydCBlIHRlbXBvIGxpYmVybyA%2BIEFiYmlnbGlhbWVudG8gc3BvcnRpdm8gPiBCYW1iaW5lIGUgcmFnYXp6ZSA%2BIFBhbnRhbG9uaSBlIHBhbnRhbG9uY2luaSA%2BIFBhbnRhbG9uaSA%2BIEFiYmlnbGlhbWVudG8gc3BvcnRpdm8gPiBQYW50YWxvbmkgZGEgZ2lubmFzdGljYSAoMjYwNDgxMjkwMzEpIjoiMjYwNDgxMjkwMzEiLCJTcG9ydCBlIHRlbXBvIGxpYmVybyA%2BIEFiYmlnbGlhbWVudG8gc3BvcnRpdm8gPiBEb25uYSA%2BIFBhbnRhbG9uaSBlIHBhbnRhbG9uY2luaSA%2BIFBhbnRhbG9uaSA%2BIEFiYmlnbGlhbWVudG8gc3BvcnRpdm8gPiBQYW50YWxvbmkgc3BvcnRpdmkgKDI2MDQ4MTIxMDMxKSI6IjI2MDQ4MTIxMDMxIiwiTW9kYSA%2BIEFiYmlnbGlhbWVudG8gc3BlY2lmaWNvID4gQWJiaWdsaWFtZW50byBldG5pY28gZSB0cmFkaXppb25hbGUgPiBBYmJpZ2xpYW1lbnRvIHRyYWRpemlvbmFsZSB0ZWRlc2NvIGUgYXVzdHJpYWNvID4gQmFtYmluZSBlIHJhZ2F6emUgKDE0MDAxNTIyMDMxKSI6IjE0MDAxNTIyMDMxIiwiU3BvcnQgZSB0ZW1wbyBsaWJlcm8gPiBTcG9ydCA%2BIEZvb3RiYWxsIGFtZXJpY2FubyA%2BIEFiYmlnbGlhbWVudG8gKDk2ODY0ODAzMSkiOiI5Njg2NDgwMzEiLCJTcG9ydCBlIHRlbXBvIGxpYmVybyA%2BIEFiYmlnbGlhbWVudG8gc3BvcnRpdm8gPiBCYW1iaW5lIGUgcmFnYXp6ZSA%2BIFBhbnRhbG9uaSBlIHBhbnRhbG9uY2luaSA%2BIFBhbnRhbG9uaSA%2BIERhbnphICg5NjgyNTEwMzEpIjoiOTY4MjUxMDMxIiwiU3BvcnQgZSB0ZW1wbyBsaWJlcm8gPiBBYmJpZ2xpYW1lbnRvIHNwb3J0aXZvID4gRG9ubmEgPiBQYW50YWxvbmkgZSBwYW50YWxvbmNpbmkgPiBQYW50YWxvbmkgKDE2MDQwNjE4MDMxKSI6IjE2MDQwNjE4MDMxIiwiU3BvcnQgZSB0ZW1wbyBsaWJlcm8gPiBBYmJpZ2xpYW1lbnRvIHNwb3J0aXZvID4gVW9tbyA%2BIFBhbnRhbG9uaSBlIHBhbnRhbG9uY2luaSA%2BIFBhbnRhbG9uaSA%2BIEVzY3Vyc2lvbmlzbW8gZSBjYW1wZWdnaW8gKDMxMDIxNDMwMzEpIjoiMzEwMjE0MzAzMSIsIk1vZGEgPiBBYmJpZ2xpYW1lbnRvIHNwZWNpZmljbyA%2BIEFiYmlnbGlhbWVudG8gZGEgbGF2b3JvIGUgZGl2aXNlID4gRGl2aXNlIHNjb2xhc3RpY2hlID4gQmFtYmluaSBlIHJhZ2F6emkgPiBHaWFjY2hlIGUgY2FwcG90dGkgKDI4OTM2NzUwMzEpIjoiMjg5MzY3NTAzMSIsIlNwb3J0IGUgdGVtcG8gbGliZXJvID4gU3BvcnQgPiBMYWNyb3NzZSA%2BIEFiYmlnbGlhbWVudG8gPiBCYW1iaW5pIGUgcmFnYXp6aSAoNjY4MTgwNTAzMSkiOiI2NjgxODA1MDMxIiwiU3BvcnQgZSB0ZW1wbyBsaWJlcm8gPiBTcG9ydCA%2BIFRlbm5pcyA%2BIEFiYmlnbGlhbWVudG8gKDk2OTUxMTAzMSkiOiI5Njk1MTEwMzEiLCJTcG9ydCBlIHRlbXBvIGxpYmVybyA%2BIFNwb3J0ID4gQ29yc2EgPiBBYmJpZ2xpYW1lbnRvID4gRG9ubmEgKDk2OTIxMjAzMSkiOiI5NjkyMTIwMzEiLCJTcG9ydCBlIHRlbXBvIGxpYmVybyA%2BIEFiYmlnbGlhbWVudG8gc3BvcnRpdm8gPiBCYW1iaW5pIGUgcmFnYXp6aSA%2BIEFiYmlnbGlhbWVudG8gcGVyIGF0dGl2aXTDoCBhbGwnYXBlcnRvID4gTWFnbGlvbmkgZSBnaWxldCA%2BIEdpbGV0IHNwb3J0aXZpICgzODQxMjg2MDMxKSI6IjM4NDEyODYwMzEiLCJTcG9ydCBlIHRlbXBvIGxpYmVybyA%2BIEFiYmlnbGlhbWVudG8gc3BvcnRpdm8gPiBVb21vID4gUGFudGFsb25pIGUgcGFudGFsb25jaW5pID4gUGFudGFsb25pID4gQ3JpY2tldCAoMzg0ODM3OTAzMSkiOiIzODQ4Mzc5MDMxIiwiU3BvcnQgZSB0ZW1wbyBsaWJlcm8gPiBTcG9ydCA%2BIFNvZnRiYWxsID4gQWJiaWdsaWFtZW50byA%2BIEJhbWJpbmkgPiBQYW50YWxvbmkgKDI2MDU4Njk4MDMxKSI6IjI2MDU4Njk4MDMxIiwiU3BvcnQgZSB0ZW1wbyBsaWJlcm8gPiBTcG9ydCA%2BIFNvZnRiYWxsID4gQWJiaWdsaWFtZW50byA%2BIEJhbWJpbmUgPiBQYW50YWxvbmkgKDI2MDU4NzA1MDMxKSI6IjI2MDU4NzA1MDMxIiwiU3BvcnQgZSB0ZW1wbyBsaWJlcm8gPiBBdHRpdml0w6AgcmljcmVhdGl2ZSBhbGwnYXBlcnRvID4gQ2ljbGlzbW8gPiBBYmJpZ2xpYW1lbnRvID4gQmFtYmluaSBlIHJhZ2F6emkgPiBQYW50YWxvbmkgZGEgY2ljbGlzbW8gKDQ0NjcwMDEwMzEpIjoiNDQ2NzAwMTAzMSIsIlNwb3J0IGUgdGVtcG8gbGliZXJvID4gU3BvcnQgPiBIb2NrZXkgc3UgcHJhdG8gPiBBYmJpZ2xpYW1lbnRvID4gQmFtYmluZSBlIHJhZ2F6emUgKDM4NDM2NjYwMzEpIjoiMzg0MzY2NjAzMSIsIlNwb3J0IGUgdGVtcG8gbGliZXJvID4gU3BvcnQgPiBCb3hlID4gQWJiaWdsaWFtZW50byA%2BIFVvbW8gKDk2Nzc2NzAzMSkiOiI5Njc3NjcwMzEiLCJNb2RhID4gQWJiaWdsaWFtZW50byBzcGVjaWZpY28gPiBBYmJpZ2xpYW1lbnRvIGRhIGxhdm9ybyBlIGRpdmlzZSA%2BIEZvcnplIGFybWF0ZSA%2BIFVvbW8gPiBHaWFjY2hlIGUgY2FwcG90dGkgKDI4OTM2ODgwMzEpIjoiMjg5MzY4ODAzMSIsIlNwb3J0IGUgdGVtcG8gbGliZXJvID4gQXR0aXZpdMOgIHJpY3JlYXRpdmUgYWxsJ2FwZXJ0byA%2BIENpY2xpc21vID4gQWJiaWdsaWFtZW50byA%2BIERvbm5hID4gUGFudGFsb25pIGRhIGNpY2xpc21vID4gUGlub2NjaGlldHRpICgzNzY1MzEwMDMxKSI6IjM3NjUzMTAwMzEiLCJNb2RhID4gQWJiaWdsaWFtZW50byBzcG9ydGl2byBzcGVjaWZpY28gPiBBcnRpIG1hcnppYWxpID4gVGFla3dvbmRvICgyNzM1OTM0NjAzMSkiOiIyNzM1OTM0NjAzMSIsIk1vZGEgPiBBYmJpZ2xpYW1lbnRvIHNwZWNpZmljbyA%2BIEFiYmlnbGlhbWVudG8gZGEgbGF2b3JvIGUgZGl2aXNlID4gRGl2aXNlIGRhIHNjb3V0ID4gQmFtYmluaSBlIHJhZ2F6emkgPiBHaWFjY2hlIGUgY2FwcG90dGkgKDI4OTM2NDkwMzEpIjoiMjg5MzY0OTAzMSIsIlNwb3J0IGUgdGVtcG8gbGliZXJvID4gU3BvcnQgPiBHb2xmID4gQWJiaWdsaWFtZW50byA%2BIERvbm5hID4gQWNjZXNzb3JpICgyNjAzOTQ5MTAzMSkiOiIyNjAzOTQ5MTAzMSIsIlNwb3J0IGUgdGVtcG8gbGliZXJvID4gU3BvcnQgPiBBcnRpIG1hcnppYWxpID4gVHV0ZSA%2BIEJhbWJpbmkgZSByYWdhenppICg5NjkwMTYwMzEpIjoiOTY5MDE2MDMxIiw</t>
  </si>
  <si>
    <t>settings9=iU3BvcnQgZSB0ZW1wbyBsaWJlcm8gPiBGaXRuZXNzIGUgcGFsZXN0cmEgPiBBYmJpZ2xpYW1lbnRvID4gVW9tbyA%2BIEdpdWJib3R0aSAoMjYwNDgxMTIwMzEpIjoiMjYwNDgxMTIwMzEiLCJTcG9ydCBlIHRlbXBvIGxpYmVybyA%2BIFNwb3J0ID4gU29mdGJhbGwgPiBBYmJpZ2xpYW1lbnRvID4gQmFtYmluaSAoMjYwNTg2NjQwMzEpIjoiMjYwNTg2NjQwMzEiLCJTcG9ydCBlIHRlbXBvIGxpYmVybyA%2BIFNwb3J0ID4gQ29yc2EgPiBBYmJpZ2xpYW1lbnRvID4gVW9tbyA%2BIENvcHJpY2FwbyAoNDQ2NzMzNDAzMSkiOiI0NDY3MzM0MDMxIiwiU3BvcnQgZSB0ZW1wbyBsaWJlcm8gPiBBYmJpZ2xpYW1lbnRvIHNwb3J0aXZvID4gQmFtYmluZSBlIHJhZ2F6emUgPiBBYmJpZ2xpYW1lbnRvIHBlciBhdHRpdml0w6AgYWxsJ2FwZXJ0byA%2BIEdpYWNjaGUgPiBDaWNsaXNtbyAoOTY4MTUzMDMxKSI6Ijk2ODE1MzAzMSIsIlNwb3J0IGUgdGVtcG8gbGliZXJvID4gQWJiaWdsaWFtZW50byBzcG9ydGl2byA%2BIEJhbWJpbmUgZSByYWdhenplID4gUGFudGFsb25pIGUgcGFudGFsb25jaW5pID4gUGFudGFsb25pID4gWW9nYSAmIFBpbGF0ZXMgKDk2ODQ2NzAzMSkiOiI5Njg0NjcwMzEiLCJTcG9ydCBlIHRlbXBvIGxpYmVybyA%2BIFNwb3J0ID4gQ3JpY2tldCA%2BIEFiYmlnbGlhbWVudG8gPiBEb25uYSAoMzg0ODM4MjAzMSkiOiIzODQ4MzgyMDMxIiwiU3BvcnQgZSB0ZW1wbyBsaWJlcm8gPiBBYmJpZ2xpYW1lbnRvIHNwb3J0aXZvID4gQmFtYmluaSBlIHJhZ2F6emkgPiBQYW50YWxvbmkgZSBwYW50YWxvbmNpbmkgPiBQYW50YWxvbmkgPiBBYmJpZ2xpYW1lbnRvIHNwb3J0aXZvID4gUGFudGFsb25pIHNwb3J0aXZpICgyNjA0ODExODAzMSkiOiIyNjA0ODExODAzMSIsIlNwb3J0IGUgdGVtcG8gbGliZXJvID4gQWJiaWdsaWFtZW50byBzcG9ydGl2byA%2BIEJhbWJpbmkgZSByYWdhenppID4gU3RyYXRpIGJhc2UgZSBjb21wcmVzc2lvbmUgPiBQYW50YWxvbmkgKDM1ODkwMzgwMzEpIjoiMzU4OTAzODAzMSIsIlNwb3J0IGUgdGVtcG8gbGliZXJvID4gQXR0aXZpdMOgIHJpY3JlYXRpdmUgYWxsJ2FwZXJ0byA%2BIENpY2xpc21vID4gQWJiaWdsaWFtZW50byA%2BIERvbm5hID4gUGFudGFsb25pIGRhIGNpY2xpc21vID4gUGFudGFsb25pIGNvbiBicmV0ZWxsZSAoMjYwNTg3MjUwMzEpIjoiMjYwNTg3MjUwMzEiLCJTcG9ydCBlIHRlbXBvIGxpYmVybyA%2BIEFiYmlnbGlhbWVudG8gc3BvcnRpdm8gPiBVb21vID4gUGFudGFsb25pIGUgcGFudGFsb25jaW5pID4gUGFudGFsb25pID4gQWJiaWdsaWFtZW50byBzcG9ydGl2byA%2BIFBhbnRhbG9uaSBkYSBnaW5uYXN0aWNhICgyNjA0ODE0MjAzMSkiOiIyNjA0ODE0MjAzMSIsIlNwb3J0IGUgdGVtcG8gbGliZXJvID4gQWJiaWdsaWFtZW50byBzcG9ydGl2byA%2BIFVvbW8gPiBQYW50YWxvbmkgZSBwYW50YWxvbmNpbmkgPiBQYW50YWxvbmkgPiBEYW56YSAoOTY4MjU4MDMxKSI6Ijk2ODI1ODAzMSIsIlNwb3J0IGUgdGVtcG8gbGliZXJvID4gQXR0aXZpdMOgIHJpY3JlYXRpdmUgYWxsJ2FwZXJ0byA%2BIENpY2xpc21vID4gQWJiaWdsaWFtZW50byA%2BIERvbm5hICg5NjgxNzQwMzEpIjoiOTY4MTc0MDMxIiwiU3BvcnQgZSB0ZW1wbyBsaWJlcm8gPiBTcG9ydCA%2BIENvcnNhID4gQWJiaWdsaWFtZW50byA%2BIEJhbWJpbmUgZSByYWdhenplID4gQ29wcmljYXBvICg0NDY3MzI4MDMxKSI6IjQ0NjczMjgwMzEiLCJTcG9ydCBlIHRlbXBvIGxpYmVybyA%2BIEF0dGl2aXTDoCByaWNyZWF0aXZlIGFsbCdhcGVydG8gPiBDaWNsaXNtbyA%2BIEFiYmlnbGlhbWVudG8gPiBCYW1iaW5lIGUgcmFnYXp6ZSA%2BIENhcHBlbGxpIGUgY2FwcGVsbGluaSAoMzc2NTI5MzAzMSkiOiIzNzY1MjkzMDMxIiwiUHJpbWEgaW5mYW56aWEgPiBBYmJpZ2xpYW1lbnRvIGUgc2NhcnBpbmUgPiBCYW1iaW5vIDAtMjQgPiBBYmJpZ2xpYW1lbnRvID4gR2lhY2NoZSBlIGNhcHBvdHRpID4gR2lsZXQgKDE4MDY0NDEwMzEpIjoiMTgwNjQ0MTAzMSIsIlByaW1hIGluZmFuemlhID4gQWJiaWdsaWFtZW50byBlIHNjYXJwaW5lID4gQmFtYmlubyAwLTI0ID4gQWJiaWdsaWFtZW50byA%2BIEplYW5zICgxODA2NDM2MDMxKSI6IjE4MDY0MzYwMzEiLCJTcG9ydCBlIHRlbXBvIGxpYmVybyA%2BIEF0dGl2aXTDoCByaWNyZWF0aXZlIGFsbCdhcGVydG8gPiBTcG9ydCBpbnZlcm5hbGkgPiBIb2NrZXkgc3VsIGdoaWFjY2lvID4gQWJiaWdsaWFtZW50byA%2BIEJhbWJpbmkgZSByYWdhenppICgzMTAyMjYyMDMxKSI6IjMxMDIyNjIwMzEiLCJTcG9ydCBlIHRlbXBvIGxpYmVybyA%2BIEF0dGl2aXTDoCByaWNyZWF0aXZlIGFsbCdhcGVydG8gPiBTcG9ydCBpbnZlcm5hbGkgPiBTY2kgPiBBYmJpZ2xpYW1lbnRvID4gQmFtYmluaSBlIHJhZ2F6emkgPiBUdXRlIGUgcGFudGFsb25pICgyNjAzOTUwMzAzMSkiOiIyNjAzOTUwMzAzMSIsIlNwb3J0IGUgdGVtcG8gbGliZXJvID4gQWJiaWdsaWFtZW50byBzcG9ydGl2byA%2BIERvbm5hID4gQWJiaWdsaWFtZW50byBwZXIgYXR0aXZpdMOgIGFsbCdhcGVydG8gPiBHaWFjY2hlID4gRXNjdXJzaW9uaXNtbyBlIGNhbXBlZ2dpbyAoMzEwMjE1OTAzMSkiOiIzMTAyMTU5MDMxIiwiU3BvcnQgZSB0ZW1wbyBsaWJlcm8gPiBBYmJpZ2xpYW1lbnRvIHNwb3J0aXZvID4gQmFtYmluZSBlIHJhZ2F6emUgPiBQYW50YWxvbmkgZSBwYW50YWxvbmNpbmkgPiBQYW50YWxvbmkgPiBGb290YmFsbCBhbWVyaWNhbm8gKDk2ODY1NzAzMSkiOiI5Njg2NTcwMzEiLCJBdXRvIGUgTW90byA%2BIEFydGljb2xpIHJlZ2FsbyBlIG1lcmNoYW5kaXNpbmcgPiBBYmJpZ2xpYW1lbnRvID4gR2lhY2NoZSAoNTA3NzUwODAzMSkiOiI1MDc3NTA4MDMxIiwiTW9kYSA%2BIEFiYmlnbGlhbWVudG8gc3BlY2lmaWNvID4gQWJiaWdsaWFtZW50byBkYSBsYXZvcm8gZSBkaXZpc2UgPiBEaXZpc2Ugc2NvbGFzdGljaGUgPiBCYW1iaW5lIGUgcmFnYXp6ZSA%2BIEdpYWNjaGUgZSBjYXBwb3R0aSAoMjg5MzY2ODAzMSkiOiIyODkzNjY4MDMxIiwiU3BvcnQgZSB0ZW1wbyBsaWJlcm8gPiBBYmJpZ2xpYW1lbnRvIHNwb3J0aXZvID4gVW9tbyA%2BIEFiYmlnbGlhbWVudG8gcGVyIGF0dGl2aXTDoCBhbGwnYXBlcnRvID4gR2lhY2NoZSA%2BIFNjaSBlIFNub3dib2FyZCAoMzEwMjM0OTAzMSkiOiIzMTAyMzQ5MDMxIiwiU3BvcnQgZSB0ZW1wbyBsaWJlcm8gPiBTcG9ydCA%2BIE5ldGJhbGwgPiBBYmJpZ2xpYW1lbnRvID4gQmFtYmluZSBlIHJhZ2F6emUgKDM4MzkyNzIwMzEpIjoiMzgzOTI3MjAzMSIsIlNwb3J0IGUgdGVtcG8gbGliZXJvID4gTmVnb3ppbyBwZXIgVGlmb3NpIFNwb3J0aXZpID4gQWJiaWdsaWFtZW50byA%2BIEdpYWNjaGUgKDI2MTY1MDQ4MDMxKSI6IjI2MTY1MDQ4MDMxIiwiTW9kYSA%2BIERvbm5hID4gQWJiaWdsaWFtZW50byA%2BIEplYW5zICgyODkyOTEyMDMxKSI6IjI4OTI5MTIwMzEiLCJTcG9ydCBlIHRlbXBvIGxpYmVybyA%2BIEF0dGl2aXTDoCByaWNyZWF0aXZlIGFsbCdhcGVydG8gPiBDaWNsaXNtbyA%2BIEFiYmlnbGlhbWVudG8gPiBCYW1iaW5lIGUgcmFnYXp6ZSA%2BIFBhbnRhbG9uaSBkYSBjaWNsaXNtbyA%2BIFBhbnRhbG9uaSBjb24gYnJldGVsbGUgKDI2MDU4NzIyMDMxKSI6IjI2MDU4NzIyMDMxIiwiU3BvcnQgZSB0ZW1wbyBsaWJlcm8gPiBBdHRpdml0w6AgcmljcmVhdGl2ZSBhbGwnYXBlcnRvID4gU3BvcnQgaW52ZXJuYWxpID4gU2NpID4gQWJiaWdsaWFtZW50byA%2BIEJhbWJpbmUgZSByYWdhenplID4gVHV0ZSBlIHBhbnRhbG9uaSAoMjYwMzk1MDAwMzEpIjoiMjYwMzk1MDAwMzEiLCJTcG9ydCBlIHRlbXBvIGxpYmVybyA%2BIEF0dGl2aXTDoCByaWNyZWF0aXZlIGFsbCdhcGVydG8gPiBDaWNsaXNtbyA%2BIEFiYmlnbGlhbWVudG8gPiBCYW1iaW5lIGUgcmFnYXp6ZSA%2BIFBhbnRhbG9uaSBkYSBjaWNsaXNtbyA%2BIFBpbm9jY2hpZXR0aSAoMzc2NTI5MjAzMSkiOiIzNzY1MjkyMDMxIiwiTW9kYSA%2BIEFiYmlnbGlhbWVudG8gc3BvcnRpdm8gc3BlY2lmaWNvID4gQXJ0aSBtYXJ6aWFsaSA%2BIEthcmF0ZSA%2BIENpbnR1cmUgKDI3MzU5MzU5MDMxKSI6IjI3MzU5MzU5MDMxIiwiU3BvcnQgZSB0ZW1wbyBsaWJlcm8gPiBTcG9ydCA%2BIENhbGNpbyA%2BIEFiYmlnbGlhbWVudG8gPiBCYW1iaW5pIGUgcmFnYXp6aSAoOTY5Mzg3MDMxKSI6Ijk2OTM4NzAzMSIsIlNwb3J0IGUgdGVtcG8gbGliZXJvID4gQXR0aXZpdMOgIHJpY3JlYXRpdmUgYWxsJ2FwZXJ0byA%2BIENpY2xpc21vID4gQWJiaWdsaWFtZW50byA%2BIEJhbWJpbmkgZSByYWdhenppID4gQ2FwcGVsbGkgZSBjYXBwZWxsaW5pICgzNzY1Mjg0MDMxKSI6IjM3NjUyODQwMzEiLCJNb2RhID4gQWJiaWdsaWFtZW50byBzcGVjaWZpY28gPiBBYmJpZ2xpYW1lbnRvIGRhIGxhdm9ybyBlIGRpdmlzZSA%2BIERpdmlzZSBzY29sYXN0aWNoZSA%2BIEJhbWJpbmUgZSByYWdhenplID4gUGFudGFsb25pICgyODkzNjcyMDMxKSI6IjI4OTM2NzIwMzEiLCJNb2RhID4gQWJiaWdsaWFtZW50byBzcGVjaWZpY28gPiBBYmJpZ2xpYW1lbnRvIGRhIGxhdm9ybyBlIGRpdmlzZSA%2BIERpdmlzZSBkYSBzY291dCA%2BIEJhbWJpbmUgZSByYWdhenplID4gUGFudGFsb25pICgyODkzNjQ2MDMxKSI6IjI4OTM2NDYwMzEiLCJTcG9ydCBlIHRlbXBvIGxpYmVybyA%2BIFNwb3J0ID4gQmFza2V0ID4gQWJiaWdsaWFtZW50byA%2BIERvbm5hICg5Njc1ODQwMzEpIjoiOTY3NTg0MDMxIiwiTW9kYSA%2BIEJhbWJpbmkgZSByYWdhenppID4gQWJiaWdsaWFtZW50byA%2BIE5ldmUgZSBwaW9nZ2lhID4gUGFudGFsb25pIGltcGVybWVhYmlsaSAoMjg5MzA1NzAzMSkiOiIyODkzMDU3MDMxIiwiU3BvcnQgZSB0ZW1wbyBsaWJlcm8gPiBBdHRpdml0w6AgcmljcmVhdGl2ZSBhbGwnYXBlcnRvID4gU3BvcnQgaW52ZXJuYWxpID4gU25vd2JvYXJkID4gQWJiaWdsaWFtZW50byA%2BIERvbm5hID4gR2lhY2NoZSAoMjYwNTg3MTUwMzEpIjoiMjYwNTg3MTUwMzEiLCJTcG9ydCBlIHRlbXBvIGxpYmVybyA%2BIEFiYmlnbGlhbWVudG8gc3BvcnRpdm8gPiBCYW1iaW5pIGUgcmFnYXp6aSA%2BIFN0cmF0aSBiYXNlIGUgY29tcHJlc3Npb25lID4gQmlhbmNoZXJpYSBpbnRpbWEgdGVybWljYSA%2BIENhbHphbWFnbGllIGUgcGFudGFsb25pIHRlcm1pY2kgKDI4OTMzNTIwMzEpIjoiMjg5MzM1MjAzMSIsIlByaW1hIGluZmFuemlhID4gQWJiaWdsaWFtZW50byBlIHNjYXJwaW5lID4gQmFtYmluYSAwLTI0ICg1ODcxMzgzNDAzMSkiOiI1ODcxMzgzNDAzMSIsIlNwb3J0IGUgdGVtcG8gbGliZXJvID4gQWJiaWdsaWFtZW50byBzcG9ydGl2byA%2BIERvbm5hID4gUGFudGFsb25pIGUgcGFudGFsb25jaW5pID4gUGFudGFsb25pID4gQWJiaWdsaWFtZW50byBzcG9ydGl2byAoMzg0MTMxMDAzMSkiOiIzODQxMzEwMDMxIiwiU3BvcnQgZSB0ZW1wbyBsaWJlcm8gPiBBdHRpdml0w6AgcmljcmVhdGl2ZSBhbGwnYXBlcnRvID4gU3BvcnQgaW52ZXJuYWxpID4gU25vd2JvYXJkID4gQWJiaWdsaWFtZW50byA%2BIEJhbWJpbmUgPiBHaWFjY2hlICgyNjA1ODcxOTAzMSkiOiIyNjA1ODcxOTAzMSIsIlNwb3J0IGUgdGVtcG8gbGliZXJvID4gQXR0aXZpdMOgIHJpY3JlYXRpdmUgYWxsJ2FwZXJ0byA%2BIFNwb3J0IGFjcXVhdGljaSA%2BIE51b3RvID4gQ29zdHVtaSA%2BIENvc3R1bWkgZGEgY29tcGV0aXppb25lICgzNTg5MTYyMDMxKSI6IjM1ODkxNjIwMzEiLCJTcG9ydCBlIHRlbXBvIGxpYmVybyA%2BIFNwb3J0ID4gRXF1aXRhemlvbmUgPiBBYmJpZ2xpYW1lbnRvID4gRG9ubmEgKDM3MzQ1MzYwMzEpIjoiMzczNDUzNjAzMSIsIk1vZGEgPiBEb25uYSA%2BIEFiYmlnbGlhbWVudG8gPiBHaWFjY2hlIGUgY2FwcG90dGkgPiBDYXBwb3R0aSAoMjg5MzEyMjAzMSkiOiIyODkzMTIyMDMxIiwiU3BvcnQgZSB0ZW1wbyBsaWJlcm8gPiBBdHRpdml0w6AgcmljcmVhdGl2ZSBhbGwnYXBlcnRvID4gQ2ljbGlzbW8gPiBBYmJpZ2xpYW1lbnRvID4gRG9ubmEgPiBQYW50YWxvbmkgZGEgY2ljbGlzbW8gPiBQYW50YWxvbmkgaW1wZXJtZWFiaWxpICgzNzY1MzE3MDMxKSI6IjM3NjUzMTcwMzEiLCJTcG9ydCBlIHRlbXBvIGxpYmVybyA%2BIFNwb3J0ID4gU29mdGJhbGwgPiBBYmJpZ2xpYW1lbnRvID4gRG9ubmEgPiBQYW50YWxvbmkgKDI2MDU4NzAyMDMxKSI6IjI2MDU4NzAyMDMxIiwiU3BvcnQgZSB0ZW1wbyBsaWJlcm8gPiBTcG9ydCA%2BIEdpbm5hc3RpY2EgPiBBYmJpZ2xpYW1lbnRvID4gVW9tbyAoMzg0MzY4NDAzMSkiOiIzODQzNjg0MDMxIiwiTW9kYSA%2BIEFiYmlnbGlhbWVudG8gc3BlY2lmaWNvID4gQWJiaWdsaWFtZW50byBldG5pY28gZSB0cmFkaXppb25hbGUgPiBBYmJpZ2xpYW1lbnRvIGV0bmljbyBkZWxs4oCZIEFzaWEgbWVyaWRpb25hbGUgPiBEb25uYSAoMjg5MzQ5MjAzMSkiOiIyODkzNDkyMDMxIiwiU3BvcnQgZSB0ZW1wbyBsaWJlcm8gPiBBYmJpZ2xpYW1lbnRvIHNwb3J0aXZvID4gQmFtYmluaSBlIHJhZ2F6emkgPiBQYW50YWxvbmkgZSBwYW50YWxvbmNpbmkgPiBQYW50YWxvbmkgPiBQYW50YWxvbmkgZGEgY2ljbGlzbW8gKDk2ODE0MzAzMSkiOiI5NjgxNDMwMzEiLCJTcG9ydCBlIHRlbXBvIGxpYmVybyA%2BIEF0dGl2aXTDoCByaWNyZWF0aXZlIGFsbCdhcGVydG8gPiBTcG9ydCBpbnZlcm5hbGkgPiBIb2NrZXkgc3VsIGdoaWFjY2lvID4gQWJiaWdsaWFtZW50byA%2BIERvbm5hICgzMTAyMjc0MDMxKSI6IjMxMDIyNzQwMzEiLCJTcG9ydCBlIHRlbXBvIGxpYmVybyA%2BIFNwb3J0ID4gRm9vdGJhbGwgYW1lcmljYW5vID4gQWJiaWdsaWFtZW50byA%2BIERvbm5hICg5Njg2NjQwMzEpIjoiOTY4NjY0MDMxIiwiU3BvcnQgZSB0ZW1wbyBsaWJlcm8gPiBGaXRuZXNzIGUgcGFsZXN0cmEgPiBZb2dhID4gQWJiaWdsaWFtZW50byA%2BIEJhbWJpbmkgZSByYWdhenppICg5Njg0NjEwMzEpIjoiOTY4NDYxMDMxIiwiU3BvcnQgZSB0ZW1wbyBsaWJlcm8gPiBBdHRpdml0w6AgcmljcmVhdGl2ZSBhbGwnYXBlcnRvID4gU3BvcnQgaW52ZXJuYWxpID4gUGF0dGluYWdnaW8gc3VsIGdoaWFjY2lvID4gQWJiaWdsaWFtZW50byA%2BIEJhbWJpbmUgZSByYWdhenplICgzODM5MjUxMDMxKSI6IjM4MzkyNTEwMzEiLCJTcG9ydCBlIHRlbXBvIGxpYmVybyA%2BIEFiYmlnbGlhbWVudG8gc3BvcnRpdm8gPiBCYW1iaW5lIGUgcmFnYXp6ZSA%2BIEFiYmlnbGlhbWVudG8gcGVyIGF0dGl2aXTDoCBhbGwnYXBlcnRvID4gR2lhY2NoZSA%2BIEVzY3Vyc2lvbmlzbW8gZSBjYW1wZWdnaW8gKDMxMDIxMDgwMzEpIjoiMzEwMjEwODAzMSIsIlNwb3J0IGUgdGVtcG8gbGliZXJvID4gU3BvcnQgPiBEYW56YSA%2BIEFiYmlnbGlhbWVudG8gPiBCYW1iaW5lIGUgcmFnYXp6ZSAoOTY4MjQ4MDMxKSI6Ijk2ODI0ODAzMSIsIk1vZGEgPiBVb21vID4gQWJiaWdsaWFtZW50byA%2BIEFiaXRpIGUgZ2lhY2NoZSA%2BIFBhbnRhbG9uaSBkYSBzbW9raW5nICgyODkzMjgyMDMxKSI6IjI4OTMyODIwMzEiLCJTcG9ydCBlIHRlbXBvIGxpYmVybyA%2BIFNwb3J0ID4gTmV0YmFsbCA%2BIEFiYmlnbGlhbWVudG8gPiBEb25uYSAoMzgzOTI4MjAzMSkiOiIzODM5MjgyMDMxIiwiU3BvcnQgZSB0ZW1wbyBsaWJlcm8gPiBBYmJpZ2xpYW1lbnRvIHNwb3J0aXZvID4gQmFtYmluaSBlIHJhZ2F6emkgPiBBYmJpZ2xpYW1lbnRvIHBlciBhdHRpdml0w6AgYWxsJ2FwZXJ0byA%2BIEdpYWNjaGUgPiBFc2N1cnNpb25pc21vIGUgY2FtcGVnZ2lvID4gR2lhY2NoZSBkaSBwaXVtYSAoMzEwMjA4NTAzMSkiOiIzMTAyMDg1MDMxIiwiU3BvcnQgZSB0ZW1wbyBsaWJlcm8gPiBBYmJpZ2xpYW1lbnRvIHNwb3J0aXZvID4gQmFtYmluaSBlIHJhZ2F6emkgPiBBYmJpZ2xpYW1lbnRvIHBlciBhdHRpdml0w6AgYWxsJ2FwZXJ0byA%2BIE1hZ2xpb25pIGUgZ2lsZXQgPiBHaWxldCBkYSBjaWNsaXNtbyAoOTY4MTQ3MDMxKSI6Ijk2ODE0NzAzMSIsIlNwb3J0IGUgdGVtcG8gbGliZXJvID4gQWJiaWdsaWFtZW50byBzcG9ydGl2byA%2BIFVvbW8gPiBBYmJpZ2xpYW1lbnRvIHBlciBhdHRpdml0w6AgYWxsJ2FwZXJ0byA%2BIEdpYWNjaGUgPiBFc2N1cnNpb25pc21vIGUgY2FtcGVnZ2lvID4gR2lhY2NoZSAzIGluIDEgKDMxMDIxMzQwMzEpIjoiMzEwMjEzNDAzMSIsIlNwb3J0IGUgdGVtcG8gbGliZXJvID4gU3BvcnQgPiBEYW56YSA%2BIEFiYmlnbGlhbWVudG8gPiBVb21vICg5NjgyNTYwMzEpIjoiOTY4MjU2MDMxIiwiU3BvcnQgZSB0ZW1wbyBsaWJlcm8gPiBTcG9ydCA%2BIENhbGNpbyA%2BIEFiYmlnbGlhbWVudG8gPiBVb21vICg5NjkzOTUwMzEpIjoiOTY5Mzk1MDMxIiwiU3BvcnQgZSB0ZW1wbyBsaWJlcm8gPiBTcG9ydCA%2BIENhbGNpbyA%2BIEFiYmlnbGlhbWVudG8gPiBEb25uYSAoOTY5Mzk5MDMxKSI6Ijk2OTM5OTAzMSIsIk1vZGEgPiBBYmJpZ2xpYW1lbnRvIHNwb3J0aXZvIHNwZWNpZmljbyA%2BIEFydGkgbWFyemlhbGkgPiBBaWtpZG8gPiBDaW50dXJlICgyNzM1OTM2MzAzMSkiOiIyNzM1OTM2MzAzMSIsIlByaW1hIGluZmFuemlhID4gQWJiaWdsaWFtZW50byBlIHNjYXJwaW5lID4gQmFtYmlubyAwLTI0ID4gQWJiaWdsaWFtZW50byA%2BIExlZ2dpbmdzICgxODA2NDM4MDMxKSI6IjE4MDY0MzgwMzEiLCJQcmltYSBpbmZhbnppYSA%2BIEFiYmlnbGlhbWVudG8gZSBzY2FycGluZSA%2BIEJhbWJpbm8gMC0yNCA%2BIEFiYmlnbGlhbWVudG8gPiBHaWFjY2hlIGUgY2FwcG90dGkgPiBHaWFjY2hlIHBlciBsYSBwaW9nZ2lhICgxODA2NDU1MDMxKSI6IjE4MDY0NTUwMzEiLCJTcG9ydCBlIHRlbXBvIGxpYmVybyA%2BIEFiYmlnbGlhbWVudG8gc3BvcnRpdm8gPiBEb25uYSA%2BIEFiYmlnbGlhbWVudG8gcGVyIGF0dGl2aXTDoCBhbGwnYXBlcnRvID4gR2lhY2NoZSA%2BIEVzY3Vyc2lvbmlzbW8gZSBjYW1wZWdnaW8gPiBHaWFjY2hlIGRpIHBpdW1hICgzMTAyMTYxMDMxKSI6IjMxMDIxNjEwMzEiLCJNb2RhID4gQWJiaWdsaWFtZW50byBzcGVjaWZpY28gPiBBYmJpZ2xpYW1lbnRvIGV0bmljbyBlIHRyYWRpemlvbmFsZSA%2BIEFiYmlnbGlhbWVudG8gZXRuaWNvIGRlbGzigJkgQXNpYSBtZXJpZGlvbmFsZSA%2BIFVvbW8gPiBEaG90aGkgKDI4OTM2OTYwMzEpIjoiMjg5MzY5NjAzMSIsIlNwb3J0IGUgdGVtcG8gbGliZXJvID4gQXR0aXZpdMOgIHJpY3JlYXRpdmUgYWxsJ2FwZXJ0byA%2BIENpY2xpc21vID4gQWJiaWdsaWFtZW50byA%2BIFVvbW8gKDk2ODE2MTAzMSkiOiI5NjgxNjEwMzEiLCJNb2RhID4gQmFtYmluaSBlIHJhZ2F6emkgPiBBYmJpZ2xpYW1lbnRvID4gR2lhY2NoZSBlIGNhcHBvdHRpID4gR2lhY2NoZSBpbXBlcm1lYWJpbGkgKDI4OTMwNTUwMzEpIjoiMjg5MzA1NTAzMSIsIlNwb3J0IGUgdGVtcG8gbGliZXJvID4gQWJiaWdsaWFtZW50byBzcG9ydGl2byA%2BIEJhbWJpbmUgZSByYWdhenplID4gUGFudGFsb25pIGUgcGFudGFsb25jaW5pID4gUGFudGFsb25pID4gQ3JpY2tldCAoMzg0ODM3MzAzMSkiOiIzODQ4MzczMDMxIiwiU3BvcnQgZSB0ZW1wbyBsaWJlcm8gPiBBYmJpZ2xpYW1lbnRvIHNwb3J0aXZvID4gRG9ubmEgPiBQYW50YWxvbmkgZSBwYW50YWxvbmNpbmkgPiBDYWx6YW1hZ2xpZSBlIGxlZ2dpbmdzID4gQ2FsemFtYWdsaWUgZSBsZWdnaW5ncyBzcG9ydGl2aSAoMzg0MTI5NTAzMSkiOiIzODQxMjk1MDMxIiwiU3BvcnQgZSB0ZW1wbyBsaWJlcm8gPiBBYmJpZ2xpYW1lbnRvIHNwb3J0aXZvID4gQmFtYmluaSBlIHJhZ2F6emkgPiBBYmJpZ2xpYW1lbnRvIHBlciBhdHRpdml0w6AgYWxsJ2FwZXJ0byA%2BIEdpYWNjaGUgPiBFc2N1cnNpb25pc21vIGUgY2FtcGVnZ2lvID4gR2lhY2NoZSAzIGluIDEgKDMxMDIwODQwMzEpIjoiMzEwMjA4NDAzMSIsIlNwb3J0IGUgdGVtcG8gbGliZXJvID4gQWJiaWdsaWFtZW50byBzcG9ydGl2byA%2BIEJhbWJpbmkgZSByYWdhenppID4gUGFudGFsb25pIGUgcGFudGFsb25jaW5pID4gUGFudGFsb25pICgxNjA0MDczMDAzMSkiOiIxNjA0MDczMDAzMSIsIlNwb3J0IGUgdGVtcG8gbGliZXJvID4gQWJiaWdsaWFtZW50byBzcG9ydGl2byA%2BIFVvbW8gPiBBYmJpZ2xpYW1lbnRvIHBlciBhdHRpdml0w6AgYWxsJ2FwZXJ0byA%2BIE1hZ2xpb25pIGUgZ2lsZXQgPiBHaWxldCBkYSBjaWNsaXNtbyAoOTY4MTczMDMxKSI6Ijk2ODE3MzAzMSIsIlNwb3J0IGUgdGVtcG8gbGliZXJvID4gQXR0aXZpdMOgIHJpY3JlYXRpdmUgYWxsJ2FwZXJ0byA%2BIFNwb3J0IGludmVybmFsaSA%2BIFBhdHRpbmFnZ2lvIHN1bCBnaGlhY2NpbyA%2BIEFiYmlnbGlhbWVudG8gPiBCYW1iaW5pIGUgcmFnYXp6aSAoMzgzOTI0NzAzMSkiOiIzODM5MjQ3MDMxIiwiU3BvcnQgZSB0ZW1wbyBsaWJlcm8gPiBBdHRpdml0w6AgcmljcmVhdGl2ZSBhbGwnYXBlcnRvID4gU3BvcnQgaW52ZXJuYWxpID4gSG9ja2V5IHN1bCBnaGlhY2NpbyA%2BIEFiYmlnbGlhbWVudG8gKDMxMDIyNjEwMzEpIjoiMzEwMjI2MTAzMSIsIlNwb3J0IGUgdGVtcG8gbGliZXJvID4gQWJiaWdsaWFtZW50byBzcG9ydGl2byA%2BIEJhbWJpbmUgZSByYWdhenplID4gUGFudGFsb25pIGUgcGFudGFsb25jaW5pID4gUGFudGFsb25pID4gQWJiaWdsaWFtZW50byBzcG9ydGl2byAoMzg0MTI3NDAzMSkiOiIzODQxMjc0MDMxIiwiU3BvcnQgZSB0ZW1wbyBsaWJlcm8gPiBBYmJpZ2xpYW1lbnRvIHNwb3J0aXZvID4gRG9ubmEgPiBBYmJpZ2xpYW1lbnRvIHBlciBhdHRpdml0w6AgYWxsJ2FwZXJ0byA%2BIE1hZ2xpb25pIGUgZ2lsZXQgPiBHaWxldCBkYSBjaWNsaXNtbyAoOTY4MTg2MDMxKSI6Ijk2ODE4NjAzMSIsIk1vZGEgPiBCYW1iaW5pIGUgcmFnYXp6aSA%2BIEFiYmlnbGlhbWVudG8gPiBHaWFjY2hlIGUgY2FwcG90dGkgPiBDYXBwb3R0aSAoMjg5MzA0NTAzMSkiOiIyODkzMDQ1MDMxIiwiU3BvcnQgZSB0ZW1wbyBsaWJlcm8gPiBTcG9ydCA%2BIERhbnphID4gQWJiaWdsaWFtZW50byA%2BIEJhbWJpbmkgZSByYWdhenppICg5NjgyNDMwMzEpIjoiOTY4MjQzMDMxIiwiU3BvcnQgZSB0ZW1wbyBsaWJlcm8gPiBBYmJpZ2xpYW1lbnRvIHNwb3J0aXZvID4gVW9tbyA%2BIFBhbnRhbG9uaSBlIHBhbnRhbG9uY2luaSA%2BIENhbHphbWFnbGllIGUgbGVnZ2luZ3MgPiBDYWx6YW1hZ2xpZSBkYSBwYXR0aW5hZ2dpbyBzdWwgZ2hpYWNjaW8gKDM4MzkyNTgwMzEpIjoiMzgzOTI1ODAzMSIsIk1vZGEgPiBVb21vID4gQWJiaWdsaWFtZW50byA%2BIEplYW5zICgyODkyOTQ1MDMxKSI6IjI4OTI5NDUwMzEiLCJNb2RhID4gQWJiaWdsaWFtZW50byBzcG9ydGl2byBzcGVjaWZpY28gPiBBcnRpIG1hcnppYWxpID4gS2VuZG8gKDI3MzU5MzQ0MDMxKSI6IjI3MzU5MzQ0MDMxIiwiTW9kYSA%2BIEFiYmlnbGlhbWVudG8gc3BvcnRpdm8gc3BlY2lmaWNvID4gQXJ0aSBtYXJ6aWFsaSAoMjcwNjM0NjcwMzEpIjoiMjcwNjM0NjcwMzEiLCJNb2RhID4gRG9ubmEgPiBBYmJpZ2xpYW1lbnRvID4gTmV2ZSBlIHBpb2dnaWEgPiBQYW50YWxvbmkgaW1wZXJtZWFiaWxpICgyODkzMTUxMDMxKSI6IjI4OTMxNTEwMzEiLCJTcG9ydCBlIHRlbXBvIGxpYmVybyA%2BIEF0dGl2aXTDoCByaWNyZWF0aXZlIGFsbCdhcGVydG8gPiBTcG9ydCBpbnZlcm5hbGkgPiBTY2kgPiBBYmJpZ2xpYW1lbnRvICgzMTAyMzE1MDMxKSI6IjMxMDIzMTUwMzEiLCJTcG9ydCBlIHRlbXBvIGxpYmVybyA%2BIEFiYmlnbGlhbWVudG8gc3BvcnRpdm8gPiBCYW1iaW5pIGUgcmFnYXp6aSA%2BIFBhbnRhbG9uaSBlIHBhbnRhbG9uY2luaSA%2BIFBhbnRhbG9uaSA%2BIEZvb3RiYWxsIGFtZXJpY2FubyAoOTY4NjUyMDMxKSI6Ijk2ODY1MjAzMSIsIlNwb3J0IGUgdGVtcG8gbGliZXJvID4gU3BvcnQgPiBCYXNrZXQgPiBBYmJpZ2xpYW1lbnRvICg5Njc1NzEwMzEpIjoiOTY3NTcxMDMxIiwiU3BvcnQgZSB0ZW1wbyBsaWJlcm8gPiBTcG9ydCA%2BIFRlbm5pcyA%2BIEFiYmlnbGlhbWVudG8gPiBEb25uYSAoOTY5NTMzMDMxKSI6Ijk2OTUzMzAzMSIsIlNwb3J0IGUgdGVtcG8gbGliZXJvID4gRml0bmVzcyBlIHBhbGVzdHJhID4gWW9nYSA%2BIEFiYmlnbGlhbWVudG8gPiBCYW1iaW5lIGUgcmFnYXp6ZSAoOTY4NDY2MDMxKSI6Ijk2ODQ2NjAzMSIsIlNwb3J0IGUgdGVtcG8gbGliZXJvID4gQXR0aXZpdMOgIHJpY3JlYXRpdmUgYWxsJ2FwZXJ0byA%2BIFNwb3J0IGludmVybmFsaSA%2BIFNub3dib2FyZCA%2BIEFiYmlnbGlhbWVudG8gPiBEb25uYSAoMjYwNTg2NzAwMzEpIjoiMjYwNTg2NzAwMzEiLCJTcG9ydCBlIHRlbXBvIGxpYmVybyA%2BIFNwb3J0ID4gQXJ0aSBtYXJ6aWFsaSA%2BIFR1dGUgPiBCYW1iaW5lIGUgcmFnYXp6ZSAoOTY5MDIwMDMxKSI6Ijk2OTAyMDAzMSIsIlByaW1hIGluZmFuemlhID4gQWJiaWdsaWFtZW50byBlIHNjYXJwaW5lID4gQmFtYmlubyAwLTI0ID4gQWJiaWdsaWFtZW50byA%2BIEZlbHBlIGUgdHV0ZSA%2BIFBhbnRhbG9uaSBzcG9ydGl2aSAoMTgwNjQzMTAzMSkiOiIxODA2NDMxMDMxIiwiU3BvcnQgZSB0ZW1wbyBsaWJlcm8gPiBBYmJpZ2xpYW1lbnRvIHNwb3J0aXZvID4gRG9ubmEgPiBQYW50YWxvbmkgZSBwYW50YWxvbmNpbmkgPiBQYW50YWxvbmkgPiBDcmlja2V0ICgzODQ4Mzg1MDMxKSI6IjM4NDgzODUwMzEiLCJNb2RhID4gQmFtYmluZSBlIHJhZ2F6emUgPiBBYmJpZ2xpYW1lbnRvID4gTmV2ZSBlIHBpb2dnaWEgPiBQYW50YWxvbmkgaW1wZXJtZWFiaWxpICgyODkzMDAwMDMxKSI6IjI4OTMwMDAwMzEiLCJTcG9ydCBlIHRlbXBvIGxpYmVybyA%2BIEFiYmlnbGlhbWVudG8gc3BvcnRpdm8gPiBVb21vID4gQWJiaWdsaWFtZW50byBwZXIgYXR0aXZpdMOgIGFsbCdhcGVydG8gPiBNYWdsaW9uaSBlIGdpbGV0ID4gR2lsZXQgZGEgZXNjdXJzaW9uaXNtbyAoMzEwMjEyNDAzMSkiOiIzMTAyMTI0MDMxIiwiU3BvcnQgZSB0ZW1wbyBsaWJlcm8gPiBBdHRpdml0w6AgcmljcmVhdGl2ZSBhbGwnYXBlcnRvID4gQ2ljbGlzbW8gPiBBYmJpZ2xpYW1lbnRvID4gQmFtYmluaSBlIHJhZ2F6emkgPiBQYW50YWxvbmkgZGEgY2ljbGlzbW8gPiBQaW5vY2NoaWV0dGkgKDM3NjUyODMwMzEpIjoiMzc2NTI4MzAzMSJ9fSx7ImF0dHJpYnV0ZSI6ImVwcl9wcm9kdWN0X3BhY2thZ2luZ1ttYXJrZXRwbGFjZV9pZD1BUEo2SlJBOU5HNVY0XSMxLmdyYW51bGFyX21hdGVyaWFscyM0LndlaWdodC51bml0IiwiYWxpYXNlcyI6eyJPbmNlIjoib3VuY2VzIiwiTGliYnJlIjoicG91bmRzIiwiQ2hpbG9ncmFtbWkiOiJraWxvZ3JhbXMiLCJNaWxsaWdyYW1taSI6Im1pbGxpZ3JhbXMiLCJHcmFtbWkiOiJncmFtcyJ9fSx7ImF0dHJpYnV0ZSI6ImVtYmVsbGlzaG1lbnRfZmVhdHVyZVttYXJrZXRwbGFjZV9pZD1BUEo2SlJBOU5HNVY0XVtsYW5ndWFnZV90YWc9aXRfSVRdIzEudmFsdWUiLCJhbGlhc2VzIjp7IkZyYW5naWEiOiJGcmFuZ2lhIiwiVHViaWNpbmkiOiJUdWJpY2luaSIsIkx1c3RyaW5vIjoiTHVzdHJpbm8iLCJQaXVtYSI6IlBpdW1hIiwiUGVybGluYSI6IlBlcmxpbmEiLCJTdHJhc3MiOiJTdHJhc3MiLCJGaW9jY28iOiJGaW9jY28iLCJDb24gc3BlY2NoaWV0dGkiOiJDb24gc3BlY2NoaWV0dGkiLCJQaXp6byI6IlBpenpvIiwiQm9yZGlubyI6IkJvcmRpbm8iLCJHbGl0dGVyIjoiR2xpdHRlciIsIlBlcmxpbmUiOiJQZXJsaW5lIiwiTmFwcGEiOiJOYXBwYSIsIkx1c3RyaW5pIjoiTHVzdHJpbmkifX0seyJhdHRyaWJ1dGUiOiJlcHJfcHJvZHVjdF9wYWNrYWdpbmdbbWFya2V0cGxhY2VfaWQ9QVBKNkpSQTlORzVWNF0jMS5ncmFudWxhcl9tYXRlcmlhbHMjMi53ZWlnaHQudW5pdCIsImFsaWFzZXMiOnsiT25jZSI6Im91bmNlcyIsIkxpYmJyZSI6InBvdW5kcyIsIkNoaWxvZ3JhbW1pIjoia2lsb2dyYW1zIiwiTWlsbGlncmFtbWkiOiJtaWxsaWdyYW1zIiwiR3JhbW1pIjoiZ3JhbXMifX0seyJhdHRyaWJ1dGUiOiJlcHJfcHJvZHVjdF9wYWNrYWdpbmdbbWFya2V0cGxhY2VfaWQ9QVBKNkpSQTlORzVWNF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VBKNkpSQTlORzVWNF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ZWFzb25zW21hcmtldHBsYWNlX2lkPUFQSjZKUkE5Tkc1VjRdW2xhbmd1YWdlX3RhZz1pdF9JVF0jMS52YWx1ZSIsImFsaWFzZXMiOnsiSW52ZXJubyI6IkludmVybm8iLCJFc3RhdGUiOiJFc3RhdGUiLCJUdXR0ZSBsZSBzdGFnaW9uaSI6IlR1dHRlIGxlIHN0YWdpb25pIiwiUHJpbWF2ZXJhIjoiUHJpbWF2ZXJhIiwiQXV0dW5ubyI6IkF1dHVubm8ifX0seyJhdHRyaWJ1dGUiOiJyZWNvbW1lbmRlZF9icm93c2Vfbm9kZXNbbWFya2V0cGxhY2VfaWQ9QVBKNkpSQTlORzVWNF0jMi52YWx1ZSIsImFsaWFzZXMiOnsiU3BvcnQgZSB0ZW1wbyBsaWJlcm8gPiBBYmJpZ2xpYW1lbnRvIHNwb3J0aXZvID4gVW9tbyA%2BIFBhbnRhbG9uaSBlIHBhbnRhbG9uY2luaSA%2BIFBhbnRhbG9uaSA%2BIFBhbnRhbG9uaSBkYSBjaWNsaXNtbyAoOTY4MTY5MDMxKSI6Ijk2ODE2OTAzMSIsIlNwb3J0IGUgdGVtcG8gbGliZXJvID4gU3BvcnQgPiBDaGVlcmxlYWRpbmcgPiBBYmJpZ2xpYW1lbnRvID4gQmFtYmluZSBlIHJhZ2F6emUgKDk2Nzk3MjAzMSkiOiI5Njc5NzIwMzEiLCJTcG9ydCBlIHRlbXBvIGxpYmVybyA%2BIEFiYmlnbGlhbWVudG8gc3BvcnRpdm8gPiBCYW1iaW5lIGUgcmFnYXp6ZSA%2BIEFiYmlnbGlhbWVudG8gcGVyIGF0dGl2aXTDoCBhbGwnYXBlcnRvID4gTWFnbGlvbmkgZSBnaWxldCA%2BIEdpbGV0IGRhIGVzY3Vyc2lvbmlzbW8gKDMxMDIwOTkwMzEpIjoiMzEwMjA5OTAzMSIsIlNwb3J0IGUgdGVtcG8gbGliZXJvID4gQWJiaWdsaWFtZW50byBzcG9ydGl2byA%2BIFVvbW8gPiBTdHJhdGkgYmFzZSBlIGNvbXByZXNzaW9uZSA%2BIFBhbnRhbG9uaSAoMzU4OTA1NDAzMSkiOiIzNTg5MDU0MDMxIiwiQXV0byBlIE1vdG8gPiBNb3RvLCBhY2Nlc3NvcmkgZSBjb21wb25lbnRpID4gQWJiaWdsaWFtZW50byBwcm90ZXR0aXZvID4gR2lhY2NoZSAoMjQyMDk0MTAzMSkiOiIyNDIwOTQxMDMxIiwiU3BvcnQgZSB0ZW1wbyBsaWJlcm8gPiBTcG9ydCA%2BIENoZWVybGVhZGluZyA%2BIEFiYmlnbGlhbWVudG8gPiBVb21vICgzODQ4MzYzMDMxKSI6IjM4NDgzNjMwMzEiLCJTcG9ydCBlIHRlbXBvIGxpYmVybyA%2BIFNwb3J0ID4gQXJ0aSBtYXJ6aWFsaSA%2BIFR1dGUgPiBUdXRlIGRhIGdpbm5hc3RpY2EgKDk2OTAyODAzMSkiOiI5NjkwMjgwMzEiLCJTcG9ydCBlIHRlbXBvIGxpYmVybyA%2BIEFiYmlnbGlhbWVudG8gc3BvcnRpdm8gPiBEb25uYSA%2BIEFiYmlnbGlhbWVudG8gcGVyIGF0dGl2aXTDoCBhbGwnYXBlcnRvID4gR2lhY2NoZSA%2BIENpY2xpc21vICg5NjgxNzkwMzEpIjoiOTY4MTc5MDMxIiwiU3BvcnQgZSB0ZW1wbyBsaWJlcm8gPiBBdHRpdml0w6AgcmljcmVhdGl2ZSBhbGwnYXBlcnRvID4gQWJiaWdsaWFtZW50byBkYSBlc2N1cnNvbmlzbW8gPiBVb21vICgzMTAyMTIyMDMxKSI6IjMxMDIxMjIwMzEiLCJNb2RhID4gVW9tbyA%2BIEFiYmlnbGlhbWVudG8gPiBHaWFjY2hlIGUgY2FwcG90dGkgPiBDYXBwb3R0aSAoMjg5MzMwNTAzMSkiOiIyODkzMzA1MDMxIiwiTW9kYSA%2BIEFiYmlnbGlhbWVudG8gc3BvcnRpdm8gc3BlY2lmaWNvICgyNjk3OTY0NjAzMSkiOiIyNjk3OTY0NjAzMSIsIk1vZGEgPiBBYmJpZ2xpYW1lbnRvIHNwZWNpZmljbyA%2BIEFiYmlnbGlhbWVudG8gZXRuaWNvIGUgdHJhZGl6aW9uYWxlID4gQWJiaWdsaWFtZW50byBldG5pY28gZGVsbOKAmSBBc2lhIG1lcmlkaW9uYWxlID4gVW9tbyAoMjg5MzQ5MzAzMSkiOiIyODkzNDkzMDMxIiwiU3BvcnQgZSB0ZW1wbyBsaWJlcm8gPiBBYmJpZ2xpYW1lbnRvIHNwb3J0aXZvID4gVW9tbyA%2BIFBhbnRhbG9uaSBlIHBhbnRhbG9uY2luaSA%2BIFBhbnRhbG9uaSA%2BIEFiYmlnbGlhbWVudG8gc3BvcnRpdm8gPiBQYW50YWxvbmkgc3BvcnRpdmkgKDI2MDQ4MTQxMDMxKSI6IjI2MDQ4MTQxMDMxIiwiTW9kYSA%2BIEJhbWJpbmUgZSByYWdhenplID4gQWJiaWdsaWFtZW50byA%2BIFBhbnRhbG9uaSAoMjg5Mjg3OTAzMSkiOiIyODkyODc5MDMxIiwiU3BvcnQgZSB0ZW1wbyBsaWJlcm8gPiBBdHRpdml0w6AgcmljcmVhdGl2ZSBhbGwnYXBlcnRvID4gQ2ljbGlzbW8gPiBBYmJpZ2xpYW1lbnRvID4gVW9tbyA%2BIE1hbnRlbGxpbmUgYW50aXBpb2dnaWEgKDI2MDU4NjkzMDMxKSI6IjI2MDU4NjkzMDMxIiwiU3BvcnQgZSB0ZW1wbyBsaWJlcm8gPiBTcG9ydCA%2BIENyaWNrZXQgPiBBYmJpZ2xpYW1lbnRvID4gQmFtYmluaSBlIHJhZ2F6emkgKDM4NDgzNjQwMzEpIjoiMzg0ODM2NDAzMSIsIlNwb3J0IGUgdGVtcG8gbGliZXJvID4gQWJiaWdsaWFtZW50byBzcG9ydGl2byA%2BIFVvbW8gPiBQYW50YWxvbmkgZSBwYW50YWxvbmNpbmkgPiBDYWx6YW1hZ2xpZSBlIGxlZ2dpbmdzID4gQ2FsemFtYWdsaWUgZSBsZWdnaW5ncyBzcG9ydGl2aSAoMzg0MTMxMzAzMSkiOiIzODQxMzEzMDMxIiwiTW9kYSA%2BIEJhbWJpbmkgZSByYWdhenppID4gQWJiaWdsaWFtZW50byA%2BIEdpYWNjaGUgZSBjYXBwb3R0aSA%2BIEdpbGV0ICgyODkzMDQ3MDMxKSI6IjI4OTMwNDcwMzEiLCJTcG9ydCBlIHRlbXBvIGxpYmVybyA%2BIEFiYmlnbGlhbWVudG8gc3BvcnRpdm8gPiBCYW1iaW5pIGUgcmFnYXp6aSA%2BIEFiYmlnbGlhbWVudG8gcGVyIGF0dGl2aXTDoCBhbGwnYXBlcnRvID4gR2lhY2NoZSA%2BIENvcnNhICg5NjkxOTUwMzEpIjoiOTY5MTk1MDMxIiwiU3BvcnQgZSB0ZW1wbyBsaWJlcm8gPiBBdHRpdml0w6AgcmljcmVhdGl2ZSBhbGwnYXBlcnRvID4gQWJiaWdsaWFtZW50byBkYSBlc2N1cnNvbmlzbW8gPiBCYW1iaW5lIGUgcmFnYXp6ZSA%2BIENvcHJpY2FwbyAoMzEwMjEwMTAzMSkiOiIzMTAyMTAxMDMxIiwiU3BvcnQgZSB0ZW1wbyBsaWJlcm8gPiBBYmJpZ2xpYW1lbnRvIHNwb3J0aXZvID4gQmFtYmluZSBlIHJhZ2F6emUgPiBQYW50YWxvbmkgZSBwYW50YWxvbmNpbmkgPiBQYW50YWxvbmkgPiBCYXNlYmFsbCAoOTY3NTA0MDMxKSI6Ijk2NzUwNDAzMSIsIlNwb3J0IGUgdGVtcG8gbGliZXJvID4gU3BvcnQgPiBDb3JzYSA%2BIEFiYmlnbGlhbWVudG8gPiBCYW1iaW5lIGUgcmFnYXp6ZSAoOTY5MjAwMDMxKSI6Ijk2OTIwMDAzMSIsIk1vZGEgPiBEb25uYSA%2BIEFiYmlnbGlhbWVudG8gPiBHaWFjY2hlIGUgY2FwcG90dGkgPiBHaWFjY2hlIGltcGVybWVhYmlsaSAoMjg5MzE0OTAzMSkiOiIyODkzMTQ5MDMxIiwiU3BvcnQgZSB0ZW1wbyBsaWJlcm8gPiBTcG9ydCA%2BIEdvbGYgPiBBYmJpZ2xpYW1lbnRvICg5Njg3MjQwMzEpIjoiOTY4NzI0MDMxIiwiU3BvcnQgZSB0ZW1wbyBsaWJlcm8gPiBTcG9ydCA%2BIENoZWVybGVhZGluZyA%2BIEFiYmlnbGlhbWVudG8gPiBEb25uYSAoOTY3OTc2MDMxKSI6Ijk2Nzk3NjAzMSIsIlNwb3J0IGUgdGVtcG8gbGliZXJvID4gQXR0aXZpdMOgIHJpY3JlYXRpdmUgYWxsJ2FwZXJ0byA%2BIENpY2xpc21vID4gQWJiaWdsaWFtZW50byA%2BIEJhbWJpbmUgZSByYWdhenplID4gUGFudGFsb25pIGRhIGNpY2xpc21vICg0NDY3MDAwMDMxKSI6IjQ0NjcwMDAwMzEiLCJTcG9ydCBlIHRlbXBvIGxpYmVybyA%2BIEFiYmlnbGlhbWVudG8gc3BvcnRpdm8gPiBCYW1iaW5pIGUgcmFnYXp6aSA%2BIEFiYmlnbGlhbWVudG8gcGVyIGF0dGl2aXTDoCBhbGwnYXBlcnRvID4gR2lhY2NoZSA%2BIEVzY3Vyc2lvbmlzbW8gZSBjYW1wZWdnaW8gPiBHaWFjY2hlIHJlc2lzdGVudGkgYWxsJ2FjcXVhICgzMTAyMDg4MDMxKSI6IjMxMDIwODgwMzEiLCJTcG9ydCBlIHRlbXBvIGxpYmVybyA%2BIEF0dGl2aXTDoCByaWNyZWF0aXZlIGFsbCdhcGVydG8gPiBBYmJpZ2xpYW1lbnRvIGRhIGVzY3Vyc29uaXNtbyA%2BIEJhbWJpbmUgZSByYWdhenplICgzMTAyMDk3MDMxKSI6IjMxMDIwOTcwMzEiLCJTcG9ydCBlIHRlbXBvIGxpYmVybyA%2BIEFiYmlnbGlhbWVudG8gc3BvcnRpdm8gPiBCYW1iaW5pIGUgcmFnYXp6aSA%2BIFBhbnRhbG9uaSBlIHBhbnRhbG9uY2luaSA%2BIFBhbnRhbG9uaSA%2BIEVzY3Vyc2lvbmlzbW8gZSBjYW1wZWdnaW8gKDMxMDIwOTMwMzEpIjoiMzEwMjA5MzAzMSIsIlByaW1hIGluZmFuemlhID4gQWJiaWdsaWFtZW50byBlIHNjYXJwaW5lICg1NTE4ODMzMDMxKSI6IjU1MTg4MzMwMzEiLCJTcG9ydCBlIHRlbXBvIGxpYmVybyA%2BIEFiYmlnbGlhbWVudG8gc3BvcnRpdm8gPiBCYW1iaW5lIGUgcmFnYXp6ZSA%2BIFBhbnRhbG9uaSBlIHBhbnRhbG9uY2luaSA%2BIFBhbnRhbG9uaSAoMTYwNDA2OTIwMzEpIjoiMTYwNDA2OTIwMzEiLCJTcG9ydCBlIHRlbXBvIGxpYmVybyA%2BIEFiYmlnbGlhbWVudG8gc3BvcnRpdm8gPiBCYW1iaW5lIGUgcmFnYXp6ZSA%2BIEFiYmlnbGlhbWVudG8gcGVyIGF0dGl2aXTDoCBhbGwnYXBlcnRvID4gR2lhY2NoZSA%2BIFNjaSBlIFNub3dib2FyZCAoMzEwMjMzNTAzMSkiOiIzMTAyMzM1MDMxIiwiTW9kYSAoNTUxMjI4NzAzMSkiOiI1NTEyMjg3MDMxIiwiU3BvcnQgZSB0ZW1wbyBsaWJlcm8gPiBBdHRpdml0w6AgcmljcmVhdGl2ZSBhbGwnYXBlcnRvID4gQ2ljbGlzbW8gPiBBYmJpZ2xpYW1lbnRvID4gRG9ubmEgPiBDYXBwZWxsaSBlIGNhcHBlbGxpbmkgKDM3NjUzMTEwMzEpIjoiMzc2NTMxMTAzMSIsIlNwb3J0IGUgdGVtcG8gbGliZXJvID4gQWJiaWdsaWFtZW50byBzcG9ydGl2byA%2BIEJhbWJpbmUgZSByYWdhenplID4gQWJiaWdsaWFtZW50byBwZXIgYXR0aXZpdMOgIGFsbCdhcGVydG8gPiBHaWFjY2hlID4gQ29yc2EgKDk2OTIwMTAzMSkiOiI5NjkyMDEwMzEiLCJTcG9ydCBlIHRlbXBvIGxpYmVybyA%2BIEFiYmlnbGlhbWVudG8gc3BvcnRpdm8gPiBVb21vID4gQWJiaWdsaWFtZW50byBwZXIgYXR0aXZpdMOgIGFsbCdhcGVydG8gPiBHaWFjY2hlID4gR2lhY2NoZSBzcG9ydGl2ZSBlIHRlY25pY2hlICgzODQxMzE5MDMxKSI6IjM4NDEzMTkwMzEiLCJNb2RhID4gQWJiaWdsaWFtZW50byBzcGVjaWZpY28gPiBBYmJpZ2xpYW1lbnRvIGV0bmljbyBlIHRyYWRpemlvbmFsZSA%2BIEFiYmlnbGlhbWVudG8gZXRuaWNvIGRlbGzigJkgQXNpYSBtZXJpZGlvbmFsZSA%2BIEJhbWJpbmkgZSByYWdhenppID4gRGhvdGksIE11ZHUgZSBMdW5naSAoNDU1MTA5MTAzMSkiOiI0NTUxMDkxMDMxIiwiTW9kYSA%2BIEFiYmlnbGlhbWVudG8gc3BlY2lmaWNvID4gQ29zdHVtaSBlIGFjY2Vzc29yaSA%2BIEFjY2Vzc29yaSA%2BIEFkdWx0aSA%2BIFBhcnJ1Y2NoZSBlIHBhcnJ1Y2NoaW5pICgzMzExMTExMDMxKSI6IjMzMTExMTEwMzEiLCJTcG9ydCBlIHRlbXBvIGxpYmVybyA%2BIEF0dGl2aXTDoCByaWNyZWF0aXZlIGFsbCdhcGVydG8gPiBDaWNsaXNtbyA%2BIEFiYmlnbGlhbWVudG8gPiBVb21vID4gUGFudGFsb25pIGRhIGNpY2xpc21vID4gUGFudGFsb25pIGltcGVybWVhYmlsaSAoMzc2NTMwODAzMSkiOiIzNzY1MzA4MDMxIiwiTW9kYSA%2BIEFiYmlnbGlhbWVudG8gc3BlY2lmaWNvID4gQ29zdHVtaSBlIGFjY2Vzc29yaSA%2BIENvc3R1bWkgZSBjb3NwbGF5ID4gQWR1bHRpICgzMzExMTEzMDMxKSI6IjMzMTExMTMwMzEiLCJBdXRvIGUgTW90byA%2BIE1vdG8sIGFjY2Vzc29yaSBlIGNvbXBvbmVudGkgPiBBYmJpZ2xpYW1lbnRvIHByb3RldHRpdm8gPiBQYW50YWxvbmkgKDI0MjA5NDMwMzEpIjoiMjQyMDk0MzAzMSIsIlNwb3J0IGUgdGVtcG8gbGliZXJvID4gU3BvcnQgPiBBcnRpIG1hcnppYWxpID4gVHV0ZSA%2BIFVvbW8gKDk2OTAyNDAzMSkiOiI5NjkwMjQwMzEiLCJTcG9ydCBlIHRlbXBvIGxpYmVybyA%2BIEFiYmlnbGlhbWVudG8gc3BvcnRpdm8gPiBCYW1iaW5lIGUgcmFnYXp6ZSA%2BIEFiYmlnbGlhbWVudG8gcGVyIGF0dGl2aXTDoCBhbGwnYXBlcnRvID4gR2lhY2NoZSA%2BIEdpYWNjaGUgc3BvcnRpdmUgZSB0ZWNuaWNoZSAoMzg0MTI2NTAzMSkiOiIzODQxMjY1MDMxIiwiU3BvcnQgZSB0ZW1wbyBsaWJlcm8gPiBBdHRpdml0w6AgcmljcmVhdGl2ZSBhbGwnYXBlcnRv</t>
  </si>
  <si>
    <t>settings10=ID4gU3BvcnQgaW52ZXJuYWxpID4gU2NpID4gQWJiaWdsaWFtZW50byA%2BIERvbm5hID4gVHV0ZSBlIHBhbnRhbG9uaSAoMjYwMzk0OTgwMzEpIjoiMjYwMzk0OTgwMzEiLCJTcG9ydCBlIHRlbXBvIGxpYmVybyA%2BIFNwb3J0ID4gUGFsbGFtYW5vID4gQWJiaWdsaWFtZW50byA%2BIERvbm5hICgzODQ4NDU1MDMxKSI6IjM4NDg0NTUwMzEiLCJNb2RhID4gVW9tbyA%2BIEFiYmlnbGlhbWVudG8gPiBBYml0aSBlIGdpYWNjaGUgPiBQYW50YWxvbmkgZGEgYWJpdG8gKDI4OTMyODEwMzEpIjoiMjg5MzI4MTAzMSIsIlNwb3J0IGUgdGVtcG8gbGliZXJvID4gU3BvcnQgPiBSdWdieSA%2BIEFiYmlnbGlhbWVudG8gKDk2OTE2NjAzMSkiOiI5NjkxNjYwMzEiLCJTcG9ydCBlIHRlbXBvIGxpYmVybyA%2BIFNwb3J0ID4gVGVubmlzID4gQWJiaWdsaWFtZW50byA%2BIFVvbW8gKDk2OTUyNzAzMSkiOiI5Njk1MjcwMzEiLCJNb2RhID4gRG9ubmEgPiBBYmJpZ2xpYW1lbnRvID4gR2lhY2NoZSBlIGNhcHBvdHRpID4gR2lsZXQgKDI4OTMxMjQwMzEpIjoiMjg5MzEyNDAzMSIsIlByaW1hIGluZmFuemlhID4gQWJiaWdsaWFtZW50byBlIHNjYXJwaW5lID4gQmFtYmluYSAwLTI0ID4gQWJiaWdsaWFtZW50byA%2BIE5ldmUgZSBwaW9nZ2lhID4gUGFudGFsb25pIHBlciBsYSBwaW9nZ2lhICgxODA2NTE3MDMxKSI6IjE4MDY1MTcwMzEiLCJNb2RhID4gQWJiaWdsaWFtZW50byBzcG9ydGl2byBzcGVjaWZpY28gPiBBcnRpIG1hcnppYWxpID4gSnVkbyA%2BIENpbnR1cmUgKDI3MzU5MzQ4MDMxKSI6IjI3MzU5MzQ4MDMxIiwiU3BvcnQgZSB0ZW1wbyBsaWJlcm8gPiBTcG9ydCA%2BIEJhc2tldCA%2BIEFiYmlnbGlhbWVudG8gPiBCYW1iaW5lIGUgcmFnYXp6ZSAoOTY3NTc2MDMxKSI6Ijk2NzU3NjAzMSIsIlNwb3J0IGUgdGVtcG8gbGliZXJvID4gU3BvcnQgPiBDcmlja2V0ID4gQWJiaWdsaWFtZW50byAoOTY4MDQ3MDMxKSI6Ijk2ODA0NzAzMSIsIlNwb3J0IGUgdGVtcG8gbGliZXJvID4gQWJiaWdsaWFtZW50byBzcG9ydGl2byA%2BIEJhbWJpbmkgZSByYWdhenppID4gUGFudGFsb25pIGUgcGFudGFsb25jaW5pID4gUGFudGFsb25pID4gR29sZiAoOTY4NzgwMDMxKSI6Ijk2ODc4MDAzMSIsIlNwb3J0IGUgdGVtcG8gbGliZXJvID4gQWJiaWdsaWFtZW50byBzcG9ydGl2byA%2BIEJhbWJpbmkgZSByYWdhenppID4gQWJiaWdsaWFtZW50byBwZXIgYXR0aXZpdMOgIGFsbCdhcGVydG8gPiBHaWFjY2hlID4gRXNjdXJzaW9uaXNtbyBlIGNhbXBlZ2dpbyA%2BIEdpYWNjaGUgU29mdHNoZWxsICgzMTAyMDg3MDMxKSI6IjMxMDIwODcwMzEiLCJTcG9ydCBlIHRlbXBvIGxpYmVybyA%2BIEFiYmlnbGlhbWVudG8gc3BvcnRpdm8gPiBCYW1iaW5pIGUgcmFnYXp6aSA%2BIEFiYmlnbGlhbWVudG8gcGVyIGF0dGl2aXTDoCBhbGwnYXBlcnRvID4gR2lhY2NoZSA%2BIENpY2xpc21vICg5NjgxNDAwMzEpIjoiOTY4MTQwMDMxIiwiTW9kYSA%2BIEFiYmlnbGlhbWVudG8gc3BlY2lmaWNvID4gQ29zdHVtaSBlIGFjY2Vzc29yaSA%2BIEFjY2Vzc29yaSA%2BIEFkdWx0aSA%2BIE1hbnRlbGxpIGUgYWxpICgzMzExMDk4MDMxKSI6IjMzMTEwOTgwMzEiLCJTcG9ydCBlIHRlbXBvIGxpYmVybyA%2BIEF0dGl2aXTDoCByaWNyZWF0aXZlIGFsbCdhcGVydG8gPiBDaWNsaXNtbyA%2BIEFiYmlnbGlhbWVudG8gPiBEb25uYSA%2BIE1hbnRlbGxpbmUgYW50aXBpb2dnaWEgKDI2MDU4NjkwMDMxKSI6IjI2MDU4NjkwMDMxIiwiU3BvcnQgZSB0ZW1wbyBsaWJlcm8gPiBBYmJpZ2xpYW1lbnRvIHNwb3J0aXZvID4gVW9tbyA%2BIFBhbnRhbG9uaSBlIHBhbnRhbG9uY2luaSA%2BIFBhbnRhbG9uaSA%2BIFlvZ2EgJiBQaWxhdGVzICg5Njg0NzIwMzEpIjoiOTY4NDcyMDMxIiwiU3BvcnQgZSB0ZW1wbyBsaWJlcm8gPiBBYmJpZ2xpYW1lbnRvIHNwb3J0aXZvID4gRG9ubmEgPiBBYmJpZ2xpYW1lbnRvIHBlciBhdHRpdml0w6AgYWxsJ2FwZXJ0byA%2BIEdpYWNjaGUgPiBDb3JzYSAoOTY5MjEzMDMxKSI6Ijk2OTIxMzAzMSIsIlNwb3J0IGUgdGVtcG8gbGliZXJvID4gQWJiaWdsaWFtZW50byBzcG9ydGl2byA%2BIEJhbWJpbmUgZSByYWdhenplID4gUGFudGFsb25pIGUgcGFudGFsb25jaW5pID4gQ2FsemFtYWdsaWUgZSBsZWdnaW5ncyA%2BIENhbHphbWFnbGllIGUgbGVnZ2luZ3Mgc3BvcnRpdmkgKDM4NDEyNTkwMzEpIjoiMzg0MTI1OTAzMSIsIlNwb3J0IGUgdGVtcG8gbGliZXJvID4gQWJiaWdsaWFtZW50byBzcG9ydGl2byA%2BIEJhbWJpbmUgZSByYWdhenplID4gUGFudGFsb25pIGUgcGFudGFsb25jaW5pID4gUGFudGFsb25pID4gQWJiaWdsaWFtZW50byBzcG9ydGl2byA%2BIFBhbnRhbG9uaSBzcG9ydGl2aSAoMjYwNDgxMjgwMzEpIjoiMjYwNDgxMjgwMzEiLCJQcmltYSBpbmZhbnppYSA%2BIEFiYmlnbGlhbWVudG8gZSBzY2FycGluZSA%2BIEJhbWJpbmEgMC0yNCA%2BIEFiYmlnbGlhbWVudG8gPiBHaWFjY2hlIGUgY2FwcG90dGkgPiBHaWFjY2hlIHBlciBsYSBwaW9nZ2lhICgxODA2NTE4MDMxKSI6IjE4MDY1MTgwMzEiLCJTcG9ydCBlIHRlbXBvIGxpYmVybyA%2BIFNwb3J0ID4gRGFuemEgPiBBYmJpZ2xpYW1lbnRvICg5NjgyNDIwMzEpIjoiOTY4MjQyMDMxIiwiU3BvcnQgZSB0ZW1wbyBsaWJlcm8gPiBTcG9ydCA%2BIEZvb3RiYWxsIGFtZXJpY2FubyA%2BIEFiYmlnbGlhbWVudG8gPiBVb21vICg5Njg2NTkwMzEpIjoiOTY4NjU5MDMxIiwiTW9kYSA%2BIERvbm5hID4gQWJiaWdsaWFtZW50byA%2BIEdpYWNjaGUgZSBjYXBwb3R0aSAoMjg5MjkwODAzMSkiOiIyODkyOTA4MDMxIiwiTW9kYSA%2BIFVvbW8gPiBBYmJpZ2xpYW1lbnRvID4gTmV2ZSBlIHBpb2dnaWEgPiBQYW50YWxvbmkgaW1wZXJtZWFiaWxpICgyODkzMzIzMDMxKSI6IjI4OTMzMjMwMzEiLCJTcG9ydCBlIHRlbXBvIGxpYmVybyA%2BIFNwb3J0ID4gTGFjcm9zc2UgPiBBYmJpZ2xpYW1lbnRvID4gRG9ubmEgKDY2ODE4MTcwMzEpIjoiNjY4MTgxNzAzMSIsIk1vZGEgPiBBYmJpZ2xpYW1lbnRvIHNwZWNpZmljbyAoMjg5Mjg2MDAzMSkiOiIyODkyODYwMDMxIiwiTW9kYSA%2BIEFiYmlnbGlhbWVudG8gc3BlY2lmaWNvID4gQWJiaWdsaWFtZW50byBldG5pY28gZSB0cmFkaXppb25hbGUgPiBBYmJpZ2xpYW1lbnRvIHRyYWRpemlvbmFsZSB0ZWRlc2NvIGUgYXVzdHJpYWNvID4gVW9tbyA%2BIExlZGVyaG9zZW4gKDI4OTM3MTkwMzEpIjoiMjg5MzcxOTAzMSIsIk1vZGEgPiBBYmJpZ2xpYW1lbnRvIHNwZWNpZmljbyA%2BIENvc3R1bWkgZSBhY2Nlc3NvcmkgPiBBY2Nlc3NvcmkgPiBBZHVsdGkgPiBDYWx6ZSwgY2FsemluaSBlIGNvbGxhbnQgKDMzMTExMDYwMzEpIjoiMzMxMTEwNjAzMSIsIlNwb3J0IGUgdGVtcG8gbGliZXJvID4gQXR0aXZpdMOgIHJpY3JlYXRpdmUgYWxsJ2FwZXJ0byA%2BIFNwb3J0IGludmVybmFsaSA%2BIFNjaSA%2BIEFiYmlnbGlhbWVudG8gPiBVb21vICgzMTAyMzQ0MDMxKSI6IjMxMDIzNDQwMzEiLCJNb2RhID4gQWJiaWdsaWFtZW50byBzcG9ydGl2byBzcGVjaWZpY28gPiBBcnRpIG1hcnppYWxpID4gS2FyYXRlICgyNzM1OTMzODAzMSkiOiIyNzM1OTMzODAzMSIsIk1vZGEgPiBCYW1iaW5pIGUgcmFnYXp6aSA%2BIEFiYmlnbGlhbWVudG8gPiBQYW50YWxvbmkgKDI4OTI4OTgwMzEpIjoiMjg5Mjg5ODAzMSIsIlNwb3J0IGUgdGVtcG8gbGliZXJvID4gU3BvcnQgPiBQYWxsYXZvbG8gPiBBYmJpZ2xpYW1lbnRvICg5Njk1ODkwMzEpIjoiOTY5NTg5MDMxIiwiU3BvcnQgZSB0ZW1wbyBsaWJlcm8gPiBBdHRpdml0w6AgcmljcmVhdGl2ZSBhbGwnYXBlcnRvID4gQ2ljbGlzbW8gPiBBYmJpZ2xpYW1lbnRvID4gVW9tbyA%2BIFBhbnRhbG9uaSBkYSBjaWNsaXNtbyA%2BIFBpbm9jY2hpZXR0aSAoMzc2NTMwMTAzMSkiOiIzNzY1MzAxMDMxIiwiQ29tbWVyY2lvLCBJbmR1c3RyaWEgZSBTY2llbnphID4gRm9ybml0dXJlIHNhbml0YXJpZSBlIGlnaWVuaWNoZSA%2BIFVuaWZvcm1pIGUgZ3VhbnRpID4gVW5pZm9ybWkgZGEgdW9tbyA%2BIFBhbnRhbG9uaSAoMTUzMjY1ODkwMzEpIjoiMTUzMjY1ODkwMzEiLCJNb2RhID4gRG9ubmEgPiBBYmJpZ2xpYW1lbnRvID4gTGVnZ2luZ3MgKDI4OTI5MTMwMzEpIjoiMjg5MjkxMzAzMSIsIk1vZGEgPiBBYmJpZ2xpYW1lbnRvIHNwZWNpZmljbyA%2BIEFiYmlnbGlhbWVudG8gZXRuaWNvIGUgdHJhZGl6aW9uYWxlID4gQWJiaWdsaWFtZW50byB0cmFkaXppb25hbGUgdGVkZXNjbyBlIGF1c3RyaWFjbyA%2BIERvbm5hID4gQ29yc2V0dGkgKDE0MDAxNTIxMDMxKSI6IjE0MDAxNTIxMDMxIiwiU3BvcnQgZSB0ZW1wbyBsaWJlcm8gPiBBdHRpdml0w6AgcmljcmVhdGl2ZSBhbGwnYXBlcnRvID4gU3BvcnQgaW52ZXJuYWxpID4gU25vd2JvYXJkID4gQWJiaWdsaWFtZW50byA%2BIEJhbWJpbmUgKDI2MDU4NjcxMDMxKSI6IjI2MDU4NjcxMDMxIiwiTW9kYSA%2BIEFiYmlnbGlhbWVudG8gc3BlY2lmaWNvID4gQWJiaWdsaWFtZW50byBldG5pY28gZSB0cmFkaXppb25hbGUgPiBBYmJpZ2xpYW1lbnRvIGV0bmljbyBkZWxs4oCZIEFzaWEgbWVyaWRpb25hbGUgPiBCYW1iaW5lIGUgcmFnYXp6ZSAoNDU1MTA5NDAzMSkiOiI0NTUxMDk0MDMxIiwiUHJpbWEgaW5mYW56aWEgPiBBYmJpZ2xpYW1lbnRvIGUgc2NhcnBpbmUgPiBCYW1iaW5hIDAtMjQgPiBBYmJpZ2xpYW1lbnRvID4gUGFudGFsb25pICgxODA2NTM1MDMxKSI6IjE4MDY1MzUwMzEiLCJNb2RhID4gQWJiaWdsaWFtZW50byBzcGVjaWZpY28gPiBDb3N0dW1pIGUgYWNjZXNzb3JpID4gQWNjZXNzb3JpID4gQWR1bHRpID4gQ2FsemF0dXJlICgzMzExMTAwMDMxKSI6IjMzMTExMDAwMzEiLCJTcG9ydCBlIHRlbXBvIGxpYmVybyA%2BIEFiYmlnbGlhbWVudG8gc3BvcnRpdm8gPiBCYW1iaW5lIGUgcmFnYXp6ZSA%2BIEFiYmlnbGlhbWVudG8gcGVyIGF0dGl2aXTDoCBhbGwnYXBlcnRvID4gR2lhY2NoZSAoMTYwNDA2ODkwMzEpIjoiMTYwNDA2ODkwMzEiLCJBdXRvIGUgTW90byA%2BIE1vdG8sIGFjY2Vzc29yaSBlIGNvbXBvbmVudGkgPiBBYmJpZ2xpYW1lbnRvIHByb3RldHRpdm8gPiBHaWxldCAoNTIyNjY3MzAzMSkiOiI1MjI2NjczMDMxIiwiUHJpbWEgaW5mYW56aWEgPiBNYXRlcm5pdMOgID4gQWJiaWdsaWFtZW50byBwcmVtYW1hbiA%2BIENhcHBvdHRpLCBnaWFjY2hlIGUgZ2lsZXQgPiBHaWFjY2hlICgxODA2NTkxMDMxKSI6IjE4MDY1OTEwMzEiLCJTcG9ydCBlIHRlbXBvIGxpYmVybyA%2BIEF0dGl2aXTDoCByaWNyZWF0aXZlIGFsbCdhcGVydG8gPiBDaWNsaXNtbyA%2BIEFiYmlnbGlhbWVudG8gPiBVb21vID4gUGFudGFsb25pIGRhIGNpY2xpc21vICg0NDY3MDAzMDMxKSI6IjQ0NjcwMDMwMzEiLCJTcG9ydCBlIHRlbXBvIGxpYmVybyA%2BIEFiYmlnbGlhbWVudG8gc3BvcnRpdm8gPiBCYW1iaW5pIGUgcmFnYXp6aSA%2BIEFiYmlnbGlhbWVudG8gcGVyIGF0dGl2aXTDoCBhbGwnYXBlcnRvID4gR2lhY2NoZSA%2BIEdpYWNjaGUgc3BvcnRpdmUgZSB0ZWNuaWNoZSAoMzg0MTI4NTAzMSkiOiIzODQxMjg1MDMxIiwiUHJpbWEgaW5mYW56aWEgPiBNYXRlcm5pdMOgID4gQWJiaWdsaWFtZW50byBwcmVtYW1hbiA%2BIENhcHBvdHRpLCBnaWFjY2hlIGUgZ2lsZXQgPiBHaWxldCAoMTgwNjU5MDAzMSkiOiIxODA2NTkwMDMxIiwiTW9kYSA%2BIEFiYmlnbGlhbWVudG8gc3BlY2lmaWNvID4gQ29zdHVtaSBlIGFjY2Vzc29yaSA%2BIEFjY2Vzc29yaSA%2BIEFkdWx0aSAoMjA0NjkwNzYwMzEpIjoiMjA0NjkwNzYwMzEiLCJTcG9ydCBlIHRlbXBvIGxpYmVybyA%2BIEF0dGl2aXTDoCByaWNyZWF0aXZlIGFsbCdhcGVydG8gPiBTcG9ydCBpbnZlcm5hbGkgPiBTbm93Ym9hcmQgPiBBYmJpZ2xpYW1lbnRvID4gVW9taW5pID4gR2lhY2NoZSAoMjYwNTg3MDkwMzEpIjoiMjYwNTg3MDkwMzEiLCJNb2RhID4gQWJiaWdsaWFtZW50byBzcG9ydGl2byBzcGVjaWZpY28gPiBBcnRpIG1hcnppYWxpID4gS2lja2JveGluZyAoMjczNTkzNDUwMzEpIjoiMjczNTkzNDUwMzEiLCJNb2RhID4gQWJiaWdsaWFtZW50byBzcGVjaWZpY28gPiBBYmJpZ2xpYW1lbnRvIGV0bmljbyBlIHRyYWRpemlvbmFsZSA%2BIEFiYmlnbGlhbWVudG8gdHJhZGl6aW9uYWxlIHRlZGVzY28gZSBhdXN0cmlhY28gPiBEb25uYSA%2BIEFjY2Vzc29yaSAoMTQwMDE1MTUwMzEpIjoiMTQwMDE1MTUwMzEiLCJTcG9ydCBlIHRlbXBvIGxpYmVybyA%2BIFNwb3J0ID4gTmV0YmFsbCA%2BIEFiYmlnbGlhbWVudG8gPiBVb21vICgzODM5Mjc3MDMxKSI6IjM4MzkyNzcwMzEiLCJTcG9ydCBlIHRlbXBvIGxpYmVybyA%2BIEF0dGl2aXTDoCByaWNyZWF0aXZlIGFsbCdhcGVydG8gPiBBYmJpZ2xpYW1lbnRvIGRhIGVzY3Vyc29uaXNtbyA%2BIEJhbWJpbmkgZSByYWdhenppICgzMTAyMDcyMDMxKSI6IjMxMDIwNzIwMzEiLCJTcG9ydCBlIHRlbXBvIGxpYmVybyA%2BIFNwb3J0ID4gTGFjcm9zc2UgPiBBYmJpZ2xpYW1lbnRvID4gQmFtYmluZSBlIHJhZ2F6emUgKDY2ODE4MDkwMzEpIjoiNjY4MTgwOTAzMSIsIk1vZGEgPiBBYmJpZ2xpYW1lbnRvIHNwb3J0aXZvIHNwZWNpZmljbyA%2BIEFydGkgbWFyemlhbGkgPiBJYWlkbyA%2BIENpbnR1cmUgKDI3MzU5MzczMDMxKSI6IjI3MzU5MzczMDMxIiwiU3BvcnQgZSB0ZW1wbyBsaWJlcm8gPiBTcG9ydCA%2BIEhvY2tleSBzdSBwcmF0byA%2BIEFiYmlnbGlhbWVudG8gKDM4NDM2NjIwMzEpIjoiMzg0MzY2MjAzMSIsIk1vZGEgPiBBYmJpZ2xpYW1lbnRvIHNwZWNpZmljbyA%2BIEFiYmlnbGlhbWVudG8gZXRuaWNvIGUgdHJhZGl6aW9uYWxlID4gQWJiaWdsaWFtZW50byBldG5pY28gZGVsbOKAmSBBc2lhIG1lcmlkaW9uYWxlICgyODkzMTc4MDMxKSI6IjI4OTMxNzgwMzEiLCJTcG9ydCBlIHRlbXBvIGxpYmVybyA%2BIFNwb3J0ID4gUGFsbGFtYW5vID4gQWJiaWdsaWFtZW50byA%2BIEJhbWJpbmkgZSByYWdhenppICgzODQ4NDQwMDMxKSI6IjM4NDg0NDAwMzEiLCJNb2RhID4gQWJiaWdsaWFtZW50byBzcGVjaWZpY28gPiBBYmJpZ2xpYW1lbnRvIGV0bmljbyBlIHRyYWRpemlvbmFsZSA%2BIEFiYmlnbGlhbWVudG8gdHJhZGl6aW9uYWxlIHRlZGVzY28gZSBhdXN0cmlhY28gPiBEb25uYSA%2BIExlZGVyaG9zZW4gKDI4OTM3MDkwMzEpIjoiMjg5MzcwOTAzMSIsIk1vZGEgPiBBYmJpZ2xpYW1lbnRvIHNwZWNpZmljbyA%2BIEFiYmlnbGlhbWVudG8gZGEgbGF2b3JvIGUgZGl2aXNlID4gVW5pZm9ybWkgZSBjYW1pY2kgc2FuaXRhcmkgPiBVbmlmb3JtaSBzYW5pdGFyaWUgLSBwYW50YWxvbmkgKDI4OTM0NjIwMzEpIjoiMjg5MzQ2MjAzMSIsIlNwb3J0IGUgdGVtcG8gbGliZXJvID4gQWJiaWdsaWFtZW50byBzcG9ydGl2byA%2BIEJhbWJpbmkgZSByYWdhenppID4gUGFudGFsb25pIGUgcGFudGFsb25jaW5pID4gUGFudGFsb25pID4gQWJiaWdsaWFtZW50byBzcG9ydGl2byAoMzg0MTI5MjAzMSkiOiIzODQxMjkyMDMxIiwiU3BvcnQgZSB0ZW1wbyBsaWJlcm8gPiBTcG9ydCA%2BIENvcnNhID4gQWJiaWdsaWFtZW50byA%2BIEJhbWJpbmkgZSByYWdhenppID4gUGFudGFsb25pICg5NjkxOTYwMzEpIjoiOTY5MTk2MDMxIiwiU3BvcnQgZSB0ZW1wbyBsaWJlcm8gPiBBdHRpdml0w6AgcmljcmVhdGl2ZSBhbGwnYXBlcnRvID4gQ2ljbGlzbW8gPiBBYmJpZ2xpYW1lbnRvID4gVW9tbyA%2BIENhcHBlbGxpIGUgY2FwcGVsbGluaSAoMzc2NTMwMjAzMSkiOiIzNzY1MzAyMDMxIiwiTW9kYSA%2BIEFiYmlnbGlhbWVudG8gc3BlY2lmaWNvID4gTWVyY2hhbmRpc2luZyBWaWRlb2dpb2NoaSAoMjg5MjkzMzAzMSkiOiIyODkyOTMzMDMxIiwiTW9kYSA%2BIEFiYmlnbGlhbWVudG8gc3BlY2lmaWNvID4gQ29zdHVtaSBlIGFjY2Vzc29yaSAoMjA0NjkwNTYwMzEpIjoiMjA0NjkwNTYwMzEiLCJTcG9ydCBlIHRlbXBvIGxpYmVybyA%2BIFNwb3J0ID4gQmFzZWJhbCA%2BIEFiYmlnbGlhbWVudG8gPiBCYW1iaW5pIGUgcmFnYXp6aSAoOTY3NDk3MDMxKSI6Ijk2NzQ5NzAzMSIsIk1vZGEgPiBBYmJpZ2xpYW1lbnRvIHNwb3J0aXZvIHNwZWNpZmljbyA%2BIEFydGkgbWFyemlhbGkgPiBKdWRvICgyNzM1OTMzNjAzMSkiOiIyNzM1OTMzNjAzMSIsIlNwb3J0IGUgdGVtcG8gbGliZXJvID4gQWJiaWdsaWFtZW50byBzcG9ydGl2byA%2BIEJhbWJpbmkgZSByYWdhenppID4gUGFudGFsb25pIGUgcGFudGFsb25jaW5pID4gUGFudGFsb25pID4gQ3JpY2tldCAoMzg0ODM2NzAzMSkiOiIzODQ4MzY3MDMxIiwiU3BvcnQgZSB0ZW1wbyBsaWJlcm8gPiBTcG9ydCA%2BIENvcnNhID4gQWJiaWdsaWFtZW50byA%2BIEJhbWJpbmUgZSByYWdhenplID4gUGFudGFsb25pICg5NjkyMDIwMzEpIjoiOTY5MjAyMDMxIiwiU3BvcnQgZSB0ZW1wbyBsaWJlcm8gPiBTcG9ydCA%2BIEJhc2ViYWwgPiBBYmJpZ2xpYW1lbnRvID4gRG9ubmEgKDk2NzUxMjAzMSkiOiI5Njc1MTIwMzEiLCJTcG9ydCBlIHRlbXBvIGxpYmVybyA%2BIEF0dGl2aXTDoCByaWNyZWF0aXZlIGFsbCdhcGVydG8gPiBTcG9ydCBpbnZlcm5hbGkgPiBTY2kgPiBBYmJpZ2xpYW1lbnRvID4gRG9ubmEgKDMxMDIzNTgwMzEpIjoiMzEwMjM1ODAzMSIsIlNwb3J0IGUgdGVtcG8gbGliZXJvID4gQWJiaWdsaWFtZW50byBzcG9ydGl2byA%2BIERvbm5hID4gUGFudGFsb25pIGUgcGFudGFsb25jaW5pID4gUGFudGFsb25pID4gR29sZiAoOTY4ODA0MDMxKSI6Ijk2ODgwNDAzMSIsIlNwb3J0IGUgdGVtcG8gbGliZXJvID4gQXR0aXZpdMOgIHJpY3JlYXRpdmUgYWxsJ2FwZXJ0byA%2BIENpY2xpc21vID4gQWJiaWdsaWFtZW50byAoOTY4MTM0MDMxKSI6Ijk2ODEzNDAzMSIsIk1vZGEgPiBBYmJpZ2xpYW1lbnRvIHNwb3J0aXZvIHNwZWNpZmljbyA%2BIEFydGkgbWFyemlhbGkgPiBBcnRpIG1hcnppYWxpIGZpbGlwcGluZSAoMjczNTkzNDIwMzEpIjoiMjczNTkzNDIwMzEiLCJTcG9ydCBlIHRlbXBvIGxpYmVybyA%2BIFNwb3J0ID4gQmFza2V0ID4gQWJiaWdsaWFtZW50byA%2BIFVvbW8gKDk2NzU4MDAzMSkiOiI5Njc1ODAwMzEiLCJTcG9ydCBlIHRlbXBvIGxpYmVybyA%2BIFNwb3J0ID4gQm93bGluZyA%2BIEFiYmlnbGlhbWVudG8gPiBCYW1iaW5pIGUgcmFnYXp6aSAoOTY3NzM2MDMxKSI6Ijk2NzczNjAzMSIsIlNwb3J0IGUgdGVtcG8gbGliZXJvID4gQWJiaWdsaWFtZW50byBzcG9ydGl2byA%2BIEJhbWJpbmkgZSByYWdhenppID4gQWJiaWdsaWFtZW50byBwZXIgYXR0aXZpdMOgIGFsbCdhcGVydG8gPiBHaWFjY2hlID4gRXNjdXJzaW9uaXNtbyBlIGNhbXBlZ2dpbyA%2BIEdpYWNjaGUgZGkgcGlsZSAoMzEwMjA4NjAzMSkiOiIzMTAyMDg2MDMxIiwiU3BvcnQgZSB0ZW1wbyBsaWJlcm8gPiBBYmJpZ2xpYW1lbnRvIHNwb3J0aXZvID4gRG9ubmEgPiBTdHJhdGkgYmFzZSBlIGNvbXByZXNzaW9uZSA%2BIFBhbnRhbG9uaSAoMzU4OTAwNjAzMSkiOiIzNTg5MDA2MDMxIiwiTW9kYSA%2BIFVvbW8gPiBBYmJpZ2xpYW1lbnRvID4gR2lhY2NoZSBlIGNhcHBvdHRpICgyODkyOTQxMDMxKSI6IjI4OTI5NDEwMzEiLCJNb2RhID4gQmFtYmluZSBlIHJhZ2F6emUgPiBBYmJpZ2xpYW1lbnRvID4gTGVnZ2luZ3MgKDI4OTI5ODMwMzEpIjoiMjg5Mjk4MzAzMSIsIk1vZGEgPiBBYmJpZ2xpYW1lbnRvIHNwZWNpZmljbyA%2BIENvc3R1bWkgZSBhY2Nlc3NvcmkgPiBBY2Nlc3NvcmkgPiBBZHVsdGkgPiBHaW9pZWxsaSAoNjMyNjg5MDMxKSI6IjYzMjY4OTAzMSIsIlNwb3J0IGUgdGVtcG8gbGliZXJvID4gQWJiaWdsaWFtZW50byBzcG9ydGl2byA%2BIERvbm5hID4gU3RyYXRpIGJhc2UgZSBjb21wcmVzc2lvbmUgPiBCaWFuY2hlcmlhIGludGltYSB0ZXJtaWNhID4gQ2FsemFtYWdsaWUgZSBwYW50YWxvbmkgdGVybWljaSAoMjg5MzQxMDAzMSkiOiIyODkzNDEwMDMxIiwiU3BvcnQgZSB0ZW1wbyBsaWJlcm8gPiBTcG9ydCA%2BIFNvZnRiYWxsID4gQWJiaWdsaWFtZW50byA%2BIEJhbWJpbmUgKDI2MDU4NjY3MDMxKSI6IjI2MDU4NjY3MDMxIiwiU3BvcnQgZSB0ZW1wbyBsaWJlcm8gPiBTcG9ydCA%2BIEJveGUgPiBBYmJpZ2xpYW1lbnRvID4gQmFtYmluZSBlIHJhZ2F6emUgKDk2Nzc2MzAzMSkiOiI5Njc3NjMwMzEiLCJTcG9ydCBlIHRlbXBvIGxpYmVybyA%2BIFNwb3J0ID4gQ2hlZXJsZWFkaW5nID4gQWJiaWdsaWFtZW50byA%2BIEJhbWJpbmkgZSByYWdhenppICgzODQ4MzYyMDMxKSI6IjM4NDgzNjIwMzEiLCJTcG9ydCBlIHRlbXBvIGxpYmVybyA%2BIEFiYmlnbGlhbWVudG8gc3BvcnRpdm8gPiBVb21vID4gUGFudGFsb25pIGUgcGFudGFsb25jaW5pID4gUGFudGFsb25pID4gQmFzZWJhbGwgKDk2NzUwOTAzMSkiOiI5Njc1MDkwMzEiLCJTcG9ydCBlIHRlbXBvIGxpYmVybyA%2BIFNwb3J0ID4gR2lubmFzdGljYSA%2BIEFiYmlnbGlhbWVudG8gPiBEb25uYSAoMzg0MzY4NzAzMSkiOiIzODQzNjg3MDMxIiwiU3BvcnQgZSB0ZW1wbyBsaWJlcm8gPiBBdHRpdml0w6AgcmljcmVhdGl2ZSBhbGwnYXBlcnRvID4gU3BvcnQgaW52ZXJuYWxpID4gU2NpID4gQWJiaWdsaWFtZW50byA%2BIEJhbWJpbmkgZSByYWdhenppICgzMTAyMzE2MDMxKSI6IjMxMDIzMTYwMzEiLCJTcG9ydCBlIHRlbXBvIGxpYmVybyA%2BIEFiYmlnbGlhbWVudG8gc3BvcnRpdm8gPiBEb25uYSA%2BIEFiYmlnbGlhbWVudG8gcGVyIGF0dGl2aXTDoCBhbGwnYXBlcnRvID4gR2lhY2NoZSA%2BIEVzY3Vyc2lvbmlzbW8gZSBjYW1wZWdnaW8gPiBHaWFjY2hlIFNvZnRzaGVsbCAoMzEwMjE2MzAzMSkiOiIzMTAyMTYzMDMxIiwiU3BvcnQgZSB0ZW1wbyBsaWJlcm8gPiBTcG9ydCA%2BIFBhbGxhbWFubyA%2BIEFiYmlnbGlhbWVudG8gPiBCYW1iaW5lIGUgcmFnYXp6ZSAoMzg0ODQ0NTAzMSkiOiIzODQ4NDQ1MDMxIiwiU3BvcnQgZSB0ZW1wbyBsaWJlcm8gPiBBYmJpZ2xpYW1lbnRvIHNwb3J0aXZvID4gRG9ubmEgPiBQYW50YWxvbmkgZSBwYW50YWxvbmNpbmkgPiBQYW50YWxvbmkgPiBQYW50YWxvbmkgZGEgY2ljbGlzbW8gKDk2ODE4MjAzMSkiOiI5NjgxODIwMzEiLCJNb2RhID4gQWJiaWdsaWFtZW50byBzcGVjaWZpY28gPiBBYmJpZ2xpYW1lbnRvIGV0bmljbyBlIHRyYWRpemlvbmFsZSA%2BIEFiYmlnbGlhbWVudG8gdHJhZGl6aW9uYWxlIHRlZGVzY28gZSBhdXN0cmlhY28gPiBCYW1iaW5pIGUgcmFnYXp6aSA%2BIEdpYWNjaGUgZSBjYXJkaWdhbiAoMTQwMDE1MjYwMzEpIjoiMTQwMDE1MjYwMzEiLCJTcG9ydCBlIHRlbXBvIGxpYmVybyA%2BIFNwb3J0ID4gR2lubmFzdGljYSA%2BIEFiYmlnbGlhbWVudG8gPiBCYW1iaW5pIGUgcmFnYXp6aSAoMzg0MzY3ODAzMSkiOiIzODQzNjc4MDMxIiwiU3BvcnQgZSB0ZW1wbyBsaWJlcm8gPiBOZWdvemlvIHBlciBUaWZvc2kgU3BvcnRpdmkgPiBBYmJpZ2xpYW1lbnRvID4gQWJiaWdsaWFtZW50byBkYSBuZW9uYXRvID4gR2lhY2NoZSBlIGNhcHBvdHRpICgyNjE2NTE4NzAzMSkiOiIyNjE2NTE4NzAzMSIsIlNwb3J0IGUgdGVtcG8gbGliZXJvID4gQXR0aXZpdMOgIHJpY3JlYXRpdmUgYWxsJ2FwZXJ0byA%2BIENpY2xpc21vID4gQWJiaWdsaWFtZW50byA%2BIEJhbWJpbmUgZSByYWdhenplID4gUGFudGFsb25pIGRhIGNpY2xpc21vID4gUGFudGFsb25pIGltcGVybWVhYmlsaSAoMzc2NTI5OTAzMSkiOiIzNzY1Mjk5MDMxIiwiU3BvcnQgZSB0ZW1wbyBsaWJlcm8gPiBTcG9ydCA%2BIENoZWVybGVhZGluZyA%2BIEFiYmlnbGlhbWVudG8gKDk2Nzk3MTAzMSkiOiI5Njc5NzEwMzEiLCJTcG9ydCBlIHRlbXBvIGxpYmVybyA%2BIEFiYmlnbGlhbWVudG8gc3BvcnRpdm8gPiBEb25uYSA%2BIEFiYmlnbGlhbWVudG8gcGVyIGF0dGl2aXTDoCBhbGwnYXBlcnRvID4gR2lhY2NoZSA%2BIFNjaSBlIFNub3dib2FyZCAoMzEwMjM2MzAzMSkiOiIzMTAyMzYzMDMxIiwiU3BvcnQgZSB0ZW1wbyBsaWJlcm8gPiBBdHRpdml0w6AgcmljcmVhdGl2ZSBhbGwnYXBlcnRvID4gQWJiaWdsaWFtZW50byBkYSBlc2N1cnNvbmlzbW8gPiBCYW1iaW5pIGUgcmFnYXp6aSA%2BIENvcHJpY2FwbyAoMzEwMjA3NjAzMSkiOiIzMTAyMDc2MDMxIiwiU3BvcnQgZSB0ZW1wbyBsaWJlcm8gPiBBYmJpZ2xpYW1lbnRvIHNwb3J0aXZvID4gRG9ubmEgPiBBYmJpZ2xpYW1lbnRvIHBlciBhdHRpdml0w6AgYWxsJ2FwZXJ0byA%2BIEdpYWNjaGUgPiBHaWFjY2hlIHNwb3J0aXZlIGUgdGVjbmljaGUgKDM4NDEzMDEwMzEpIjoiMzg0MTMwMTAzMSIsIk1vZGEgPiBBYmJpZ2xpYW1lbnRvIHNwZWNpZmljbyA%2BIEFiYmlnbGlhbWVudG8gZGEgbGF2b3JvIGUgZGl2aXNlID4gU2Vydml6aW8gY2l2aWxlID4gUGFudGFsb25pICgyODkzNDY5MDMxKSI6IjI4OTM0NjkwMzEiLCJQcmltYSBpbmZhbnppYSA%2BIE1hdGVybml0w6AgPiBBYmJpZ2xpYW1lbnRvIHByZW1hbWFuID4gUGFudGFsb25pICgxODA2NjEyMDMxKSI6IjE4MDY2MTIwMzEiLCJTcG9ydCBlIHRlbXBvIGxpYmVybyA%2BIEFiYmlnbGlhbWVudG8gc3BvcnRpdm8gPiBCYW1iaW5lIGUgcmFnYXp6ZSA%2BIEFiYmlnbGlhbWVudG8gcGVyIGF0dGl2aXTDoCBhbGwnYXBlcnRvID4gR2lhY2NoZSA%2BIEVzY3Vyc2lvbmlzbW8gZSBjYW1wZWdnaW8gPiBHaWFjY2hlIDMgaW4gMSAoMzEwMjEwOTAzMSkiOiIzMTAyMTA5MDMxIiwiU3BvcnQgZSB0ZW1wbyBsaWJlcm8gPiBTcG9ydCA%2BIEdvbGYgPiBBYmJpZ2xpYW1lbnRvID4gVW9tbyA%2BIEFjY2Vzc29yaSAoMjYwMzk0OTMwMzEpIjoiMjYwMzk0OTMwMzEiLCJTcG9ydCBlIHRlbXBvIGxpYmVybyA%2BIFNwb3J0ID4gQ2FsY2lvID4gQWJiaWdsaWFtZW50byA%2BIEJhbWJpbmUgZSByYWdhenplICg5NjkzOTEwMzEpIjoiOTY5MzkxMDMxIiwiU3BvcnQgZSB0ZW1wbyBsaWJlcm8gPiBBYmJpZ2xpYW1lbnRvIHNwb3J0aXZvID4gQmFtYmluZSBlIHJhZ2F6emUgPiBBYmJpZ2xpYW1lbnRvIHBlciBhdHRpdml0w6AgYWxsJ2FwZXJ0byA%2BIEdpYWNjaGUgPiBFc2N1cnNpb25pc21vIGUgY2FtcGVnZ2lvID4gR2lhY2NoZSBTb2Z0c2hlbGwgKDMxMDIxMTIwMzEpIjoiMzEwMjExMjAzMSIsIlNwb3J0IGUgdGVtcG8gbGliZXJvID4gQWJiaWdsaWFtZW50byBzcG9ydGl2byA%2BIEJhbWJpbmkgZSByYWdhenppID4gUGFudGFsb25pIGUgcGFudGFsb25jaW5pID4gUGFudGFsb25pID4gQWJiaWdsaWFtZW50byBzcG9ydGl2byA%2BIFBhbnRhbG9uaSBkYSBnaW5uYXN0aWNhICgyNjA0ODExOTAzMSkiOiIyNjA0ODExOTAzMSIsIlNwb3J0IGUgdGVtcG8gbGliZXJvID4gQWJiaWdsaWFtZW50byBzcG9ydGl2byA%2BIEJhbWJpbmUgZSByYWdhenplID4gQWJiaWdsaWFtZW50byBwZXIgYXR0aXZpdMOgIGFsbCdhcGVydG8gPiBNYWdsaW9uaSBlIGdpbGV0ID4gR2lsZXQgZGEgY2ljbGlzbW8gKDk2ODE2MDAzMSkiOiI5NjgxNjAwMzEiLCJTcG9ydCBlIHRlbXBvIGxpYmVybyA%2BIEFiYmlnbGlhbWVudG8gc3BvcnRpdm8gPiBCYW1iaW5lIGUgcmFnYXp6ZSA%2BIFBhbnRhbG9uaSBlIHBhbnRhbG9uY2luaSA%2BIFBhbnRhbG9uaSA%2BIEdvbGYgKDk2ODc4ODAzMSkiOiI5Njg3ODgwMzEiLCJTcG9ydCBlIHRlbXBvIGxpYmVybyA%2BIFNwb3J0ID4gQ3JpY2tldCA%2BIEFiYmlnbGlhbWVudG8gPiBVb21vICgzODQ4Mzc2MDMxKSI6IjM4NDgzNzYwMzEiLCJTcG9ydCBlIHRlbXBvIGxpYmVybyA%2BIEF0dGl2aXTDoCByaWNyZWF0aXZlIGFsbCdhcGVydG8gPiBDaWNsaXNtbyA%2BIEFiYmlnbGlhbWVudG8gPiBCYW1iaW5lIGUgcmFnYXp6ZSA%2BIE1hbnRlbGxpbmUgYW50aXBpb2dnaWEgKDI2MDU4Njg4MDMxKSI6IjI2MDU4Njg4MDMxIiwiU3BvcnQgZSB0ZW1wbyBsaWJlcm8gPiBBYmJpZ2xpYW1lbnRvIHNwb3J0aXZvID4gRG9ubmEgPiBBYmJpZ2xpYW1lbnRvIHBlciBhdHRpdml0w6AgYWxsJ2FwZXJ0byA%2BIE1hZ2xpb25pIGUgZ2lsZXQgPiBHaWxldCBzcG9ydGl2aSAoMzg0MTMwMjAzMSkiOiIzODQxMzAyMDMxIiwiU3BvcnQgZSB0ZW1wbyBsaWJlcm8gPiBTcG9ydCA%2BIFJ1Z2J5ID4gQWJiaWdsaWFtZW50byA%2BIEJhbWJpbmUgZSByYWdhenplICg5NjkxNzIwMzEpIjoiOTY5MTcyMDMxIiwiTW9kYSA%2BIEFiYmlnbGlhbWVudG8gc3BlY2lmaWNvID4gQWJiaWdsaWFtZW50byBkYSBsYXZvcm8gZSBkaXZpc2UgPiBEaXZpc2Ugc2NvbGFzdGljaGUgPiBCYW1iaW5pIGUgcmFnYXp6aSA%2BIFBhbnRhbG9uaSAoMjg5MzY3OTAzMSkiOiIyODkzNjc5MDMxIiwiU3BvcnQgZSB0ZW1wbyBsaWJlcm8gPiBTcG9ydCA%2BIENvcnNhID4gQWJiaWdsaWFtZW50byA%2BIFVvbW8gKDk2OTIwNjAzMSkiOiI5NjkyMDYwMzEiLCJTcG9ydCBlIHRlbXBvIGxpYmVybyA%2BIFNwb3J0ID4gRGFuemEgPiBBYmJpZ2xpYW1lbnRvID4gRG9ubmEgKDk2ODI2MTAzMSkiOiI5NjgyNjEwMzEiLCJTcG9ydCBlIHRlbXBvIGxpYmVybyA%2BIEFiYmlnbGlhbWVudG8gc3BvcnRpdm8gPiBEb25uYSA%2BIFBhbnRhbG9uaSBlIHBhbnRhbG9uY2luaSA%2BIENhbHphbWFnbGllIGUgbGVnZ2luZ3MgPiBDYWx6YW1hZ2xpZSBkYSBwYXR0aW5hZ2dpbyBzdWwgZ2hpYWNjaW8gKDM4MzkyNjMwMzEpIjoiMzgzOTI2MzAzMSIsIlNwb3J0IGUgdGVtcG8gbGliZXJvID4gU3BvcnQgPiBFcXVpdGF6aW9uZSA%2BIEFiYmlnbGlhbWVudG8gPiBCYW1iaW5pIGUgcmFnYXp6aSA%2BIFBhbnRhbG9uaSBhbGxhIHp1YXZhICgzNzM0NTE4MDMxKSI6IjM3MzQ1MTgwMzEiLCJTcG9ydCBlIHRlbXBvIGxpYmVybyA%2BIEFiYmlnbGlhbWVudG8gc3BvcnRpdm8gPiBCYW1iaW5lIGUgcmFnYXp6ZSA%2BIFN0cmF0aSBiYXNlIGUgY29tcHJlc3Npb25lID4gUGFudGFsb25pICgzNTg5MDIyMDMxKSI6IjM1ODkwMjIwMzEiLCJTcG9ydCBlIHRlbXBvIGxpYmVybyA%2BIEFiYmlnbGlhbWVudG8gc3BvcnRpdm8gPiBEb25uYSA%2BIFBhbnRhbG9uaSBlIHBhbnRhbG9uY2luaSA%2BIFBhbnRhbG9uaSA%2BIEZvb3RiYWxsIGFtZXJpY2FubyAoOTY4NjY3MDMxKSI6Ijk2ODY2NzAzMSIsIk1vZGEgPiBVb21vID4gQWJiaWdsaWFtZW50byA%2BIFBhbnRhbG9uaSAoMjg5Mjk1MDAzMSkiOiIyODkyOTUwMDMxIiwiTW9kYSA%2BIEFiYmlnbGlhbWVudG8gc3BlY2lmaWNvID4gQ29zdHVtaSBlIGFjY2Vzc29yaSA%2BIEFjY2Vzc29yaSA%2BIEFkdWx0aSA%2BIENyYXZhdHRlIGUgZmFzY2UgKDYzMjY5MzAzMSkiOiI2MzI2OTMwMzEiLCJTcG9ydCBlIHRlbXBvIGxpYmVybyA%2BIFNwb3J0ID4gR29sZiA%2BIEFiYmlnbGlhbWVudG8gPiBCYW1iaW5lIGUgcmFnYXp6ZSA%2BIEFjY2Vzc29yaSAoMjY5Nzk2NDcwMzEpIjoiMjY5Nzk2NDcwMzEiLCJNb2RhID4gQWJiaWdsaWFtZW50byBzcGVjaWZpY28gPiBBYmJpZ2xpYW1lbnRvIGV0bmljbyBlIHRyYWRpemlvbmFsZSA%2BIEFiYmlnbGlhbWVudG8gdHJhZGl6aW9uYWxlIHRlZGVzY28gZSBhdXN0cmlhY28gPiBVb21vID4gQWNjZXNzb3JpICgxNDAwMTUxNjAzMSkiOiIxNDAwMTUxNjAzMSIsIlByaW1hIGluZmFuemlhID4gTWF0ZXJuaXTDoCA%2BIEFiYmlnbGlhbWVudG8gcHJlbWFtYW4gPiBMZWdnaW5ncyAoMTgwNjU3NzAzMSkiOiIxODA2NTc3MDMxIiwiTW9kYSA%2BIEFiYmlnbGlhbWVudG8gc3BlY2lmaWNvID4gQWJiaWdsaWFtZW50byBkYSBsYXZvcm8gZSBkaXZpc2UgPiBGb3J6ZSBhcm1hdGUgPiBEb25uYSA%2BIFBhbnRhbG9uaSAoMjg5MzY4NTAzMSkiOiIyODkzNjg1MDMxIiwiU3BvcnQgZSB0ZW1wbyBsaWJlcm8gPiBBdHRpdml0w6AgcmljcmVhdGl2ZSBhbGwnYXBlcnRvID4gU3BvcnQgaW52ZXJuYWxpID4gU25vd2JvYXJkID4gQWJiaWdsaWFtZW50byAoMjYwNTg2NjMwMzEpIjoiMjYwNTg2NjMwMzEiLCJNb2RhID4gQmFtYmluZSBlIHJhZ2F6emUgPiBBYmJpZ2xpYW1lbnRvID4gR2lhY2NoZSBlIGNhcHBvdHRpICgyODkyODY4MDMxKSI6IjI4OTI4NjgwMzEiLCJTcG9ydCBlIHRlbXBvIGxpYmVybyA%2BIEFiYmlnbGlhbWVudG8gc3BvcnRpdm8gPiBVb21vID4gUGFudGFsb25pIGUgcGFudGFsb25jaW5pID4gUGFudGFsb25pID4gR29sZiAoOTY4Nzk2MDMxKSI6Ijk2ODc5NjAzMSIsIk1vZGEgPiBBYmJpZ2xpYW1lbnRvIHNwb3J0aXZvIHNwZWNpZmljbyA%2BIEFydGkgbWFyemlhbGkgPiBKaXUtaml0c3UgKDI3MzU5MzM3MDMxKSI6IjI3MzU5MzM3MDMxIiwiU3BvcnQgZSB0ZW1wbyBsaWJlcm8gPiBTcG9ydCA%2BIEdpbm5hc3RpY2EgPiBBYmJpZ2xpYW1lbnRvID4gQmFtYmluZSBlIHJhZ2F6emUgKDM4NDM2ODEwMzEpIjoiMzg0MzY4MTAzMSIsIlNwb3J0IGUgdGVtcG8gbGliZXJvID4gU3BvcnQgPiBOZXRiYWxsID4gQWJiaWdsaWFtZW50byAoMzgzOTI2NjAzMSkiOiIzODM5MjY2MDMxIiwiU3BvcnQgZSB0ZW1wbyBsaWJlcm8gPiBBYmJpZ2xpYW1lbnRvIHNwb3J0aXZvID4gRG9ubmEgPiBQYW50YWxvbmkgZSBwYW50YWxvbmNpbmkgPiBQYW50YWxvbmkgPiBZb2dhICYgUGlsYXRlcyAoOTY4NDc3MDMxKSI6Ijk2ODQ3NzAzMSIsIlNwb3J0IGUgdGVtcG8gbGliZXJvID4gQWJiaWdsaWFtZW50byBzcG9ydGl2byA%2BIEJhbWJpbmUgZSByYWdhenplID4gQWJiaWdsaWFtZW50byBwZXIgYXR0aXZpdMOgIGFsbCdhcGVydG8gPiBNYWdsaW9uaSBlIGdpbGV0ID4gR2lsZXQgc3BvcnRpdmkgKDM4NDEyNjYwMzEpIjoiMzg0MTI2NjAzMSIsIlNwb3J0IGUgdGVtcG8gbGliZXJvID4gQXR0aXZpdMOgIHJpY3JlYXRpdmUgYWxsJ2FwZXJ0byA%2BIENpY2xpc21vID4gQWJiaWdsaWFtZW50byA%2BIEJhbWJpbmkgZSByYWdhenppID4gUGFudGFsb25pIGRhIGNpY2xpc21vID4gUGFudGFsb25pIGltcGVybWVhYmlsaSAoMzc2NTI5MDAzMSkiOiIzNzY1MjkwMDMxIiwiU3BvcnQgZSB0ZW1wbyBsaWJlcm8gPiBTcG9ydCA%2BIEVxdWl0YXppb25lID4gQWJiaWdsaWFtZW50byA%2BIFVvbW8gKDM3MzQ1MzAwMzEpIjoiMzczNDUzMDAzMSIsIlNwb3J0IGUgdGVtcG8gbGliZXJvID4gU3BvcnQgPiBQYWxsYW1hbm8gPiBBYmJpZ2xpYW1lbnRvID4gVW9tbyAoMzg0ODQ1MDAzMSkiOiIzODQ4NDUwMDMxIiwiU3BvcnQgZSB0ZW1wbyBsaWJlcm8gPiBTcG9ydCA%2BIEJhc2ViYWwgPiBBYmJpZ2xpYW1lbnRvID4gQmFtYmluZSBlIHJhZ2F6emUgKDk2NzUwMjAzMSkiOiI5Njc1MDIwMzEiLCJTcG9ydCBlIHRlbXBvIGxpYmVybyA%2BIFNwb3J0ID4gU29mdGJhbGwgPiBBYmJpZ2xpYW1lbnRvID4gVW9taW5pICgyNjA1ODY2NTAzMSkiOiIyNjA1ODY2NTAzMSIsIlNwb3J0IGUgdGVtcG8gbGliZXJvID4gQWJiaWdsaWFtZW50byBzcG9ydGl2byA%2BIEJhbWJpbmkgZSByYWdhenppID4gUGFudGFsb25pIGUgcGFudGFsb25jaW5pID4gUGFudGFsb25pID4gRGFuemEgKDk2ODI0NTAzMSkiOiI5NjgyNDUwMzEiLCJTcG9ydCBlIHRlbXBvIGxpYmVybyA%2BIFNwb3J0ID4gRm9vdGJhbGwgYW1lcmljYW5vID4gQWJiaWdsaWFtZW50byA%2BIEJhbWJpbmUgZSByYWdhenplICg5Njg2NTQwMzEpIjoiOTY4NjU0MDMxIiwiTW9kYSA%2BIEFiYmlnbGlhbWVudG8gc3BlY2lmaWNvID4gQ29zdHVtaSBlIGFjY2Vzc29yaSA%2BIEFjY2Vzc29yaSA%2BIEFkdWx0aSA%2BIEZpbnRlIHBhcnRpIGRlbCBjb3JwbyAoNjMyNjg1MDMxKSI6IjYzMjY4NTAzMSIsIlNwb3J0IGUgdGVtcG8gbGliZXJvID4gQWJiaWdsaWFtZW50byBzcG9ydGl2byA%2BIEJhbWJpbmUgZSByYWdhenplID4gUGFudGFsb25pIGUgcGFudGFsb25jaW5pID4gUGFudGFsb25pID4gUGFudGFsb25pIGRhIGNpY2xpc21vICg5NjgxNTYwMzEpIjoiOTY4MTU2MDMxIiwiU3BvcnQgZSB0ZW1wbyBsaWJlcm8gPiBBYmJpZ2xpYW1lbnRvIHNwb3J0aXZvID4gQmFtYmluaSBlIHJhZ2F6emkgPiBBYmJpZ2xpYW1lbnRvIHBlciBhdHRpdml0w6AgYWxsJ2FwZXJ0byA%2BIE1hZ2xpb25pIGUgZ2lsZXQgPiBHaWxldCBkYSBlc2N1cnNpb25pc21vICgzMTAyMDc0MDMxKSI6IjMxMDIwNzQwMzEiLCJTcG9ydCBlIHRlbXBvIGxpYmVybyA%2BIFNwb3J0ID4gSG9ja2V5IHN1IHByYXRvID4gQWJiaWdsaWFtZW50byA%2BIFVvbW8gKDM4NDM2NzAwMzEpIjoiMzg0MzY3MDAzMSIsIlNwb3J0IGUgdGVtcG8gbGliZXJvID4gQWJiaWdsaWFtZW50byBzcG9ydGl2byA%2BIFVvbW8gPiBBYmJpZ2xpYW1lbnRvIHBlciBhdHRpdml0w6AgYWxsJ2FwZXJ0byA%2BIEdpYWNjaGUgPiBFc2N1cnNpb25pc21vIGUgY2FtcGVnZ2lvICgzMTAyMTMzMDMxKSI6IjMxMDIxMzMwMzEiLCJQcmltYSBpbmZhbnppYSA%2BIEFiYmlnbGlhbWVudG8gZSBzY2FycGluZSA%2BIEJhbWJpbm8gMC0yNCA%2BIEFiYmlnbGlhbWVudG8gPiBQYW50YWxvbmkgKDE4MDY0NzMwMzEpIjoiMTgwNjQ3MzAzMSIsIlNwb3J0IGUgdGVtcG8gbGliZXJvID4gU3BvcnQgPiBUZW5uaXMgPiBBYmJpZ2xpYW1lbnRvID4gQmFtYmluZSBlIHJhZ2F6emUgKDk2OTUxODAzMSkiOiI5Njk1MTgwMzEiLCJNb2RhID4gQWJiaWdsaWFtZW50byBzcGVjaWZpY28gPiBBYmJpZ2xpYW1lbnRvIGV0bmljbyBlIHRyYWRpemlvbmFsZSA%2BIEFiYmlnbGlhbWVudG8gdHJhZGl6aW9uYWxlIHRlZGVzY28gZSBhdXN0cmlhY28gPiBEb25uYSA%2BIEdvbm5lIGUgc290dG9nb25uZSAoMTQwMDE1MTkwMzEpIjoiMTQwMDE1MTkwMzEiLCJNb2RhID4gQWJiaWdsaWFtZW50byBzcG9ydGl2byBzcGVjaWZpY28gPiBBcnRpIG1hcnppYWxpID4gSWFpZG8gKDI3MzU5MzQzMDMxKSI6IjI3MzU5MzQzMDMxIiwiU3BvcnQgZSB0ZW1wbyBsaWJlcm8gPiBTcG9ydCA%2BIFJ1Z2J5ID4gQWJiaWdsaWFtZW50byA%2BIERvbm5hICg5NjkxODIwMzEpIjoiOTY5MTgyMDMxIiwiU3BvcnQgZSB0ZW1wbyBsaWJlcm8gPiBBYmJpZ2xpYW1lbnRvIHNwb3J0aXZvID4gRG9ubmEgPiBBYmJpZ2xpYW1lbnRvIHBlciBhdHRpdml0w6AgYWxsJ2FwZXJ0byA%2BIEdpYWNjaGUgPiBCbGF6ZXIgZGEgdG9ybmVvIGRhIGVxdWl0YXppb25lICgzNzM0NTQxMDMxKSI6IjM3MzQ1NDEwMzEiLCJNb2RhID4gQmFtYmluZSBlIHJhZ2F6emUgPiBBYmJpZ2xpYW1lbnRvID4gR2lhY2NoZSBlIGNhcHBvdHRpID4gR2lsZXQgKDI4OTI5ODYwMzEpIjoiMjg5Mjk4NjAzMSIsIlNwb3J0IGUgdGVtcG8gbGliZXJvID4gQWJiaWdsaWFtZW50byBzcG9ydGl2byA%2BIFVvbW8gPiBBYmJpZ2xpYW1lbnRvIHBlciBhdHRpdml0w6AgYWxsJ2FwZXJ0byA%2BIEdpYWNjaGUgPiBDaWNsaXNtbyAoOTY4MTY2MDMxKSI6Ijk2ODE2NjAzMSIsIlNwb3J0IGUgdGVtcG8gbGliZXJvID4gQXR0aXZpdMOgIHJpY3JlYXRpdmUgYWxsJ2FwZXJ0byA%2BIEFiYmlnbGlhbWVudG8gZGEgZXNjdXJzb25pc21vICgzMTAyMDcxMDMxKSI6IjMxMDIwNzEwMzEiLCJTcG9ydCBlIHRlbXBvIGxpYmVybyA%2BIFNwb3J0ID4gR29sZiA%2BIEFiYmlnbGlhbWVudG8gPiBEb25uYSAoOTY4ODAxMDMxKSI6Ijk2ODgwMTAzMSIsIk1vZGEgPiBBYmJpZ2xpYW1lbnRvIHNwZWNpZmljbyA%2BIEFiYmlnbGlhbWVudG8gZGEgbGF2b3JvIGUgZGl2aXNlID4gRGl2aXNlIGRhIHNjb3V0ID4gRG9ubmEgPiBHaWFjY2hlIGUgY2FwcG90dGkgKDI4OTM2NTUwMzEpIjoiMjg5MzY1NTAzMSIsIlNwb3J0IGUgdGVtcG8gbGliZXJvID4gRml0bmVzcyBlIHBhbGVzdHJhID4gWW9nYSA%2BIEFiYmlnbGlhbWVudG8gKDk2ODQ2MDAzMSkiOiI5Njg0NjAwMzEiLCJNb2RhID4gQWJiaWdsaWFtZW50byBzcGVjaWZpY28gPiBBYmJpZ2xpYW1lbnRvIGRhIGxhdm9ybyBlIGRpdmlzZSA%2BIFJpc3RvcmF6aW9uZSA%2BIFBhbnRhbG9uaSBkYSBjaGVmICgyODkzNDU4MDMxKSI6IjI4OTM0NTgwMzEiLCJTcG9ydCBlIHRlbXBvIGxpYmVybyA%2BIEF0dGl2aXTDoCByaWNyZWF0aXZlIGFsbCdhcGVydG8gPiBTcG9ydCBpbnZlcm5hbGkgPiBIb2NrZXkgc3VsIGdoaWFjY2lvID4gQWJiaWdsaWFtZW50byA%2BIFVvbW8gKDMxMDIyNzAwMzEpIjoiMzEwMjI3MDAzMSIsIlNwb3J0IGUgdGVtcG8gbGliZXJvID4gU3BvcnQgPiBTY2hlcm1hID4gUHJvdGV6aW9uaSA%2BIFBhbnRhbG9uaSAoOTY4NTExMDMxKSI6Ijk2ODUxMTAzMSIsIlNwb3J0IGUgdGVtcG8gbGliZXJvID4gU3BvcnQgPiBCb3hlID4gQWJiaWdsaWFtZW50byA%2BIEJhbWJpbmkgZSByYWdhenppICg5Njc3NTkwMzEpIjoiOTY3NzU5MDMxIiwiTW9kYSA%2BIEFiYmlnbGlhbWVudG8gc3BlY2lmaWNvID4gQWJiaWdsaWFtZW50byBkYSBsYXZvcm8gZSBkaXZpc2UgPiBEaXZpc2UgZGEgc2NvdXQgPiBEb25uYSA%2BIFBhbnRhbG9uaSAoMjg5MzY1OTAzMSkiOiIyODkzNjU5MDMxIiwiU3BvcnQgZSB0ZW1wbyBsaWJlcm8gPiBTcG9ydCA%2BIEdpbm5hc3RpY2EgPiBBYmJpZ2xpYW1lbnRvICgzODQzNjc3MDMxKSI6IjM4NDM2NzcwMzEiLCJQcmltYSBpbmZhbnppYSA%2BIEFiYmlnbGlhbWVudG8gZSBzY2FycGluZSA%2BIEJhbWJpbmEgMC0yNCA%2BIEFiYmlnbGlhbWVudG8gPiBHaWFjY2hlIGUgY2FwcG90dGkgPiBDYXBwb3R0aSBlIGdpYWNjaGUgKDE4MDY1MDIwMzEpIjoiMTgwNjUwMjAzMSIsIlNwb3J0IGUgdGVtcG8gbGliZXJvID4gQWJiaWdsaWFtZW50byBzcG9ydGl2byA%2BIFVvbW8gPiBTdHJhdGkgYmFzZSBlIGNvbXByZXNzaW9uZSA%2BIEJpYW5jaGVyaWEgaW50aW1hIHRlcm1pY2EgPiBDYWx6YW1hZ2xpZSBlIHBhbnRhbG9uaSB0ZXJtaWNpICgyODkzNjM1MDMxKSI6IjI4OTM2MzUwMzEiLCJTcG9ydCBlIHRlbXBvIGxpYmVybyA%2BIEF0dGl2aXTDoCByaWNyZWF0aXZlIGFsbCdhcGVydG8gPiBTcG9ydCBpbnZlcm5hbGkgPiBQYXR0aW5hZ2dpbyBzdWwgZ2hpYWNjaW8gPiBBYmJpZ2xpYW1lbnRvID4gRG9ubmEgPiBHaWFjY2hlICgyNjA1ODcwNjAzMSkiOiIyNjA1ODcwNjAzMSIsIlByaW1hIGluZmFuemlhID4gQWJiaWdsaWFtZW50byBlIHNjYXJwaW5lID4gQmFtYmlubyAwLTI0ID4gQWJiaWdsaWFtZW50byA%2BIE5ldmUgZSBwaW9nZ2lhID4gUGFudGFsb25pIHBlciBsYSBwaW9nZ2lhICgxODA2NDU0MDMxKSI6IjE4MDY0NTQwMzEiLCJTcG9ydCBlIHRlbXBvIGxpYmVybyA%2BIFNwb3J0ID4gUGFsbGF2b2xvID4gQWJiaWdsaWFtZW50byA%2BIEJhbWJpbmkgZSByYWdhenppICg5Njk1OTAwMzEpIjoiOTY5NTkwMDMxIiwiU3BvcnQgZSB0ZW1wbyBsaWJlcm8gPiBTcG9ydCA%2BIExhY3Jvc3NlID4gQWJiaWdsaWFtZW50byA%2BIFVvbW8gKDY2ODE4MTMwMzEpIjoiNjY4MTgxMzAzMSIsIlNwb3J0IGUgdGVtcG8gbGliZXJvID4gU3BvcnQgPiBIb2NrZXkgc3UgcHJhdG8gPiBBYmJpZ2xpYW1lbnRvID4gRG9ubmEgKDM4NDM2NzMwMzEpIjoiMzg0MzY3MzAzMSIsIlNwb3J0IGUgdGVtcG8gbGliZXJvID4gU3BvcnQgPiBQYWxsYXZvbG8gPiBBYmJpZ2xpYW1lbnRvID4gRG9ubmEgKDk2OTYwMjAzMSkiOiI5Njk2MDIwMzEiLCJTcG9ydCBlIHRlbXBvIGxpYmVybyA%2BIEF0dGl2aXTDoCByaWNyZWF0aXZlIGFsbCdhcGVydG8gPiBTcG9ydCBpbnZlcm5hbGkgPiBQYXR0aW5hZ2dpbyBzdWwgZ2hpYWNjaW8gPiBBYmJpZ2xpYW1lbnRvID4gVW9tbyAoMzgzOTI1NjAzMSkiOiIzODM5MjU2MDMxIiwiU3BvcnQgZSB0ZW1wbyBsaWJlcm8gPiBBYmJpZ2xpYW1lbnRvIHNwb3J0aXZvID4gQmFtYmluaSBlIHJhZ2F6emkgPiBQYW50YWxvbmkgZSBwYW50YWxvbmNpbmkgPiBDYWx6YW1hZ2xpZSBlIGxlZ2dpbmdzID4gQ2FsemFtYWdsaWUgZSBsZWdnaW5ncyBzcG9ydGl2aSAoMzg0MTI3OTAzMSkiOiIzODQxMjc5MDMxIiwiU3BvcnQgZSB0ZW1wbyBsaWJlcm8gPiBTcG9ydCA%2BIEJveGUgPiBBYmJpZ2xpYW1lbnRvICg5Njc3NTgwMzEpIjoiOTY3NzU4MDMxIiwiU2FsdXRlIGUgY3VyYSBkZWxsYSBwZXJzb25hID4gRXJvdGlzbW8gZSBjb250cmFjY2V6aW9uZSA%2BIEFiYmlnbGlhbWVudG8gZXJvdGljbyBpbiBwZWxsZSBlIGxhdGV4ID4gRG9ubmEgPiBMZWdnaW5ncyBlIHR1dGUgKDExNjMyMDMzMDMxKSI6IjExNjMyMDMzMDMxIiwiUHJpbWEgaW5mYW56aWEgPiBBYmJpZ2xpYW1lbnRvIGUgc2NhcnBpbmUgPiBCYW1iaW5hIDAtMjQgPiBBYmJpZ2xpYW1lbnRvID4gRmVscGUgZSB0dXRlID4gR2lhY2NoZSBzcG9ydGl2ZSBlIHRlY25pY2hlICgxODA2NDk3MDMxKSI6IjE4MDY0OTcwMzEiLCJQcmltYSBpbmZhbnppYSA%2BIEFiYmlnbGlhbWVudG8gZSBzY2FycGluZSA%2BIEJhbWJpbm8gMC0yNCA%2BIEFiYmlnbGlhbWVudG8gPiBHaWFjY2hlIGUgY2FwcG90dGkgPiBDYXBwb3R0aSBlIGdpYWNjaGUgKDE4MDY0NDAwMzEpIjoiMTgwNjQ0MDAzMSIsIlNwb3J0IGUgdGVtcG8gbGliZXJvID4gU3BvcnQgPiBCb3dsaW5nID4gQWJiaWdsaWFtZW50byA%2BIERvbm5hICg5Njc3NDUwMzEpIjoiOTY3NzQ1MDMxIiwiU3BvcnQgZSB0ZW1wbyBsaWJlcm8gPiBBdHRpdml0w6AgcmljcmVhdGl2ZSBhbGwnYXBlcnRvID4gU3BvcnQgaW52ZXJuYWxpID4gUGF0dGluYWdnaW8gc3VsIGdoaWFjY2lvID4gQWJiaWdsaWFtZW50byA%2BIERvbm5hICgzODM5MjYwMDMxKSI6IjM4MzkyNjAwMzEiLCJTcG9ydCBlIHRlbXBvIGxpYmVybyA%2BIEFiYmlnbGlhbWVudG8gc3BvcnRpdm8gPiBVb21vID4gUGFudGFsb25pIGUgcGFudGFsb25jaW5pID4gUGFudGFsb25pID4gQWJiaWdsaWFtZW50byBzcG9ydGl2byAoMzg0MTMyNjAzMSkiOiIzODQxMzI2MDMxIiwiTW9kYSA%2BIEFiYmlnbGlhbWVudG8gc3BlY2lmaWNvID4gQWJiaWdsaWFtZW50byBkYSBsYXZvcm8gZSBkaXZpc2UgPiBEaXZpc2UgZGEgc2NvdXQgPiBVb21vID4gUGFudGFsb25pICgyODkzNjY1MDMxKSI6IjI4OTM2NjUwMzEiLCJNb2RhID4gQWJiaWdsaWFtZW50byBzcG9ydGl2byBzcGVjaWZpY28gPiBBcnRpIG1hcnppYWxpID4gS3l1ZG8gKDI3MzU5MzQwMDMxKSI6IjI3MzU5MzQwMDMxIiwiU3BvcnQgZSB0ZW1wbyBsaWJlcm8gPiBBdHRpdml0w6AgcmljcmVhdGl2ZSBhbGwnYXBlcnRvID4gQ2ljbGlzbW8gPiBBYmJpZ2xpYW1lbnRvID4gQmFtYmluaSBlIHJhZ2F6emkgKDk2ODEzNTAzMSkiOiI5NjgxMzUwMzEiLCJTcG9ydCBlIHRlbXBvIGxpYmVybyA%2BIFNwb3J0ID4gUGFsbGF2b2xvID4gQWJiaWdsaWFtZW50byA%2BIFVvbW8gKDk2OTU5ODAzMSkiOiI5Njk1OTgwMzEiLCJTcG9ydCBlIHRlbXBvIGxpYmVybyA%2BIEFiYmlnbGlhbWVudG8gc3BvcnRpdm8gPiBEb25uYSA%2BIEFiYmlnbGlhbWVudG8gcGVyIGF0dGl2aXTDoCBhbGwnYXBlcnRvID4gTWFnbGlvbmkgZSBnaWxldCA%2BIEdpbGV0IGRhIGVzY3Vyc2lvbmlzbW8gKDMxMDIxNTAwMzEpIjoiMzEwMjE1MDAzMSIsIlByaW1hIGluZmFuemlhID4gTWF0ZXJuaXTDoCA%2BIEFiYmlnbGlhbWVudG8gcHJlbWFtYW4gPiBKZWFucyAoMTgwNjU3MTAzMSkiOiIxODA2NTcxMDMxIiwiU3BvcnQgZSB0ZW1wbyBsaWJlcm8gPiBTcG9ydCA%2BIEJvd2xpbmcgPiBBYmJpZ2xpYW1lbnRvICg5Njc3MzUwMzEpIjoiOTY3NzM1MDMxIiwiU3BvcnQgZSB0ZW1wbyBsaWJlcm8gPiBTcG9ydCA%2BIEVxdWl0YXppb25lID4gQWJiaWdsaWFtZW50byA%2BIFVvbW8gPiBQYW50YWxvbmkgYWxsYSB6dWF2YSAoMzczNDUzMTAzMSkiOiIzNzM0NTMxMDMxIiwiU3BvcnQgZSB0ZW1wbyBsaWJlcm8gPiBBYmJpZ2xpYW1lbnRvIHNwb3J0aXZvID4gVW9tbyA%2BIEFiYmlnbGlhbWVudG8gcGVyIGF0dGl2aXTDoCBhbGwnYXBlcnRvID4gR2lhY2NoZSA%2BIEVzY3Vyc2lvbmlzbW8gZSBjYW1wZWdnaW8gPiBHaWFjY2hlIGRpIHBpbGUgKDMxMDIxMzYwMzEpIjoiMzEwMjEzNjAzMSIsIk1vZGEgPiBCYW1iaW5lIGUgcmFnYXp6ZSA%2BIEFiYmlnbGlhbWVudG8gPiBHaWFjY2hlIGUgY2FwcG90dGkgPiBDYXBwb3R0aSAoMjg5Mjk4NDAzMSkiOiIyODkyOTg0MDMxIiwiU3BvcnQgZSB0ZW1wbyBsaWJlcm8gPiBTcG9ydCA%2BIENyaWNrZXQgPiBBYmJpZ2xpYW1lbnRvID4gQmFtYmluZSBlIHJhZ2F6emUgKDM4NDgzNzAwMzEpIjoiMzg0ODM3MDAzMSIsIlNwb3J0IGUgdGVtcG8gbGliZXJvID4gU3BvcnQgPiBQYWxsYXZvbG8gPiBBYmJpZ2xpYW1lbnRvID4gQmFtYmluZSBlIHJhZ2F6emUgKDk2OTU5NDAzMSkiOiI5Njk1OTQwMzEiLCJTcG9ydCBlIHRlbXBvIGxpYmVybyA%2BIFNwb3J0ID4gR29sZiA%2BIEFiYmlnbGlhbWVudG8gPiBVb21vICg5Njg3OTMwMzEpIjoiOTY4NzkzMDMxIiwiU3BvcnQgZSB0ZW1wbyBsaWJlcm8gPiBTcG9ydCA%2BIEJvd2xpbmcgPiBBYmJpZ2xpYW1lbnRvID4gVW9tbyAoOTY3NzQyMDMxKSI6Ijk2Nzc0MjAzMSIsIlNwb3J0IGUgdGVtcG8gbGliZXJvID4gRml0bmVzcyBlIHBhbGVzdHJhID4gWW9nYSA%2BIEFiYmlnbGlhbWVudG8gPiBVb21vICg5Njg0NzEwMzEpIjoiOTY4NDcxMDMxIiwiTW9kYSA%2BIEFiYmlnbGlhbWVudG8gc3BlY2lmaWNvID4gQWJiaWdsaWFtZW50byBldG5pY28gZSB0cmFkaXppb25hbGUgPiBBYmJpZ2xpYW1lbnRvIGV0bmljbyBkZWxs4oCZIEFzaWEgbWVyaWRpb25hbGUgPiBCYW1iaW5pIGUgcmFnYXp6aSAoNDU1MTA4OTAzMSkiOiI0NTUxMDg5MDMxIiwiU3BvcnQgZSB0ZW1wbyBsaWJlcm8gPiBTcG9ydCA%2BIENvcnNhID4gQWJiaWdsaWFtZW50byA%2BIFVvbW8gPiBQYW50YWxvbmkgKDk2OTIwODAzMSkiOiI5NjkyMDgwMzEiLCJNb2RhID4gQWJiaWdsaWFtZW50byBzcGVjaWZpY28gPiBBYmJpZ2xpYW1lbnRvIGV</t>
  </si>
  <si>
    <t>settings11=0bmljbyBlIHRyYWRpemlvbmFsZSA%2BIEFiYmlnbGlhbWVudG8gdHJhZGl6aW9uYWxlIHRlZGVzY28gZSBhdXN0cmlhY28gKDI4OTMxODAwMzEpIjoiMjg5MzE4MDAzMSIsIlNwb3J0IGUgdGVtcG8gbGliZXJvID4gU3BvcnQgPiBDb3JzYSA%2BIEFiYmlnbGlhbWVudG8gPiBEb25uYSA%2BIENvcHJpY2FwbyAoNDQ2NzMzMjAzMSkiOiI0NDY3MzMyMDMxIiwiTW9kYSA%2BIEFiYmlnbGlhbWVudG8gc3BvcnRpdm8gc3BlY2lmaWNvID4gQXJ0aSBtYXJ6aWFsaSA%2BIEFpa2lkbyAoMjczNTkzMzkwMzEpIjoiMjczNTkzMzkwMzEiLCJTcG9ydCBlIHRlbXBvIGxpYmVybyA%2BIEF0dGl2aXTDoCByaWNyZWF0aXZlIGFsbCdhcGVydG8gPiBTcG9ydCBpbnZlcm5hbGkgPiBQYXR0aW5hZ2dpbyBzdWwgZ2hpYWNjaW8gPiBBYmJpZ2xpYW1lbnRvID4gQmFtYmluZSBlIHJhZ2F6emUgPiBHaWFjY2hlICgyNjA1ODcwNzAzMSkiOiIyNjA1ODcwNzAzMSIsIk1vZGEgPiBBYmJpZ2xpYW1lbnRvIHNwZWNpZmljbyA%2BIEFiYmlnbGlhbWVudG8gZGEgbGF2b3JvIGUgZGl2aXNlID4gRGl2aXNlIGRhIHNjb3V0ID4gQmFtYmluaSBlIHJhZ2F6emkgPiBQYW50YWxvbmkgKDI4OTM2NTIwMzEpIjoiMjg5MzY1MjAzMSIsIk1vZGEgPiBBYmJpZ2xpYW1lbnRvIHNwZWNpZmljbyA%2BIEFiYmlnbGlhbWVudG8gZXRuaWNvIGUgdHJhZGl6aW9uYWxlID4gQWJiaWdsaWFtZW50byB0cmFkaXppb25hbGUgdGVkZXNjbyBlIGF1c3RyaWFjbyA%2BIERvbm5hICgyODkzNDk1MDMxKSI6IjI4OTM0OTUwMzEiLCJTcG9ydCBlIHRlbXBvIGxpYmVybyA%2BIEFiYmlnbGlhbWVudG8gc3BvcnRpdm8gPiBCYW1iaW5lIGUgcmFnYXp6ZSA%2BIFBhbnRhbG9uaSBlIHBhbnRhbG9uY2luaSA%2BIFBhbnRhbG9uaSA%2BIEVzY3Vyc2lvbmlzbW8gZSBjYW1wZWdnaW8gKDMxMDIxMTgwMzEpIjoiMzEwMjExODAzMSIsIlNwb3J0IGUgdGVtcG8gbGliZXJvID4gQWJiaWdsaWFtZW50byBzcG9ydGl2byA%2BIEJhbWJpbmkgZSByYWdhenppID4gUGFudGFsb25pIGUgcGFudGFsb25jaW5pID4gUGFudGFsb25pID4gQmFzZWJhbGwgKDk2NzQ5OTAzMSkiOiI5Njc0OTkwMzEiLCJTcG9ydCBlIHRlbXBvIGxpYmVybyA%2BIEFiYmlnbGlhbWVudG8gc3BvcnRpdm8gPiBEb25uYSA%2BIEFiYmlnbGlhbWVudG8gcGVyIGF0dGl2aXTDoCBhbGwnYXBlcnRvID4gR2lhY2NoZSA%2BIEVzY3Vyc2lvbmlzbW8gZSBjYW1wZWdnaW8gPiBHaWFjY2hlIHJlc2lzdGVudGkgYWxsJ2FjcXVhICgzMTAyMTY0MDMxKSI6IjMxMDIxNjQwMzEiLCJTcG9ydCBlIHRlbXBvIGxpYmVybyA%2BIFNwb3J0ID4gQXJ0aSBtYXJ6aWFsaSA%2BIFR1dGUgKDk2OTAxNTAzMSkiOiI5NjkwMTUwMzEiLCJTcG9ydCBlIHRlbXBvIGxpYmVybyA%2BIEFiYmlnbGlhbWVudG8gc3BvcnRpdm8gPiBCYW1iaW5lIGUgcmFnYXp6ZSA%2BIFN0cmF0aSBiYXNlIGUgY29tcHJlc3Npb25lID4gQmlhbmNoZXJpYSBpbnRpbWEgdGVybWljYSA%2BIENhbHphbWFnbGllIGUgcGFudGFsb25pIHRlcm1pY2kgKDI4OTMzNDIwMzEpIjoiMjg5MzM0MjAzMSIsIlNwb3J0IGUgdGVtcG8gbGliZXJvID4gU3BvcnQgPiBIb2NrZXkgc3UgcHJhdG8gPiBBYmJpZ2xpYW1lbnRvID4gQmFtYmluaSBlIHJhZ2F6emkgKDM4NDM2NjMwMzEpIjoiMzg0MzY2MzAzMSIsIlNwb3J0IGUgdGVtcG8gbGliZXJvID4gU3BvcnQgPiBFcXVpdGF6aW9uZSA%2BIEFiYmlnbGlhbWVudG8gPiBEb25uYSA%2BIFBhbnRhbG9uaSBhbGxhIHp1YXZhICgzNzM0NTM3MDMxKSI6IjM3MzQ1MzcwMzEiLCJTcG9ydCBlIHRlbXBvIGxpYmVybyA%2BIEFiYmlnbGlhbWVudG8gc3BvcnRpdm8gPiBCYW1iaW5pIGUgcmFnYXp6aSA%2BIFBhbnRhbG9uaSBlIHBhbnRhbG9uY2luaSA%2BIFBhbnRhbG9uaSA%2BIFlvZ2EgJiBQaWxhdGVzICg5Njg0NjUwMzEpIjoiOTY4NDY1MDMxIiwiU3BvcnQgZSB0ZW1wbyBsaWJlcm8gPiBBdHRpdml0w6AgcmljcmVhdGl2ZSBhbGwnYXBlcnRvID4gU3BvcnQgaW52ZXJuYWxpID4gUGF0dGluYWdnaW8gc3VsIGdoaWFjY2lvID4gQWJiaWdsaWFtZW50byAoMzgzOTI0NjAzMSkiOiIzODM5MjQ2MDMxIiwiUHJpbWEgaW5mYW56aWEgPiBBYmJpZ2xpYW1lbnRvIGUgc2NhcnBpbmUgPiBCYW1iaW5hIDAtMjQgPiBBYmJpZ2xpYW1lbnRvID4gR2lhY2NoZSBlIGNhcHBvdHRpID4gR2lsZXQgKDE4MDY1MDMwMzEpIjoiMTgwNjUwMzAzMSIsIlNwb3J0IGUgdGVtcG8gbGliZXJvID4gU3BvcnQgPiBCYXNrZXQgPiBBYmJpZ2xpYW1lbnRvID4gQmFtYmluaSBlIHJhZ2F6emkgKDk2NzU3MjAzMSkiOiI5Njc1NzIwMzEiLCJTcG9ydCBlIHRlbXBvIGxpYmVybyA%2BIFNwb3J0ID4gVGVubmlzID4gQWJiaWdsaWFtZW50byA%2BIEJhbWJpbmkgZSByYWdhenppICg5Njk1MTIwMzEpIjoiOTY5NTEyMDMxIiwiU3BvcnQgZSB0ZW1wbyBsaWJlcm8gPiBBdHRpdml0w6AgcmljcmVhdGl2ZSBhbGwnYXBlcnRvID4gQWJiaWdsaWFtZW50byBkYSBlc2N1cnNvbmlzbW8gPiBVb21vID4gQ29wcmljYXBvICgzMTAyMTI2MDMxKSI6IjMxMDIxMjYwMzEiLCJNb2RhID4gQmFtYmluZSBlIHJhZ2F6emUgPiBBYmJpZ2xpYW1lbnRvID4gSmVhbnMgKDI4OTI4NzQwMzEpIjoiMjg5Mjg3NDAzMSIsIlNwb3J0IGUgdGVtcG8gbGliZXJvID4gU3BvcnQgPiBDb3JzYSA%2BIEFiYmlnbGlhbWVudG8gPiBEb25uYSA%2BIFBhbnRhbG9uaSAoOTY5MjE0MDMxKSI6Ijk2OTIxNDAzMSIsIlNwb3J0IGUgdGVtcG8gbGliZXJvID4gQWJiaWdsaWFtZW50byBzcG9ydGl2byA%2BIERvbm5hID4gUGFudGFsb25pIGUgcGFudGFsb25jaW5pID4gUGFudGFsb25pID4gRXNjdXJzaW9uaXNtbyBlIGNhbXBlZ2dpbyAoMzEwMjE2ODAzMSkiOiIzMTAyMTY4MDMxIiwiUHJpbWEgaW5mYW56aWEgPiBNYXRlcm5pdMOgID4gQWJiaWdsaWFtZW50byBwcmVtYW1hbiA%2BIENhcHBvdHRpLCBnaWFjY2hlIGUgZ2lsZXQgPiBDYXBwb3R0aSAoMTgwNjU4OTAzMSkiOiIxODA2NTg5MDMxIiwiTW9kYSA%2BIEFiYmlnbGlhbWVudG8gc3BlY2lmaWNvID4gTWVyY2hhbmRpc2luZyBGaWxtIGUgVFYgKDI4OTI5MzAwMzEpIjoiMjg5MjkzMDAzMSIsIlNwb3J0IGUgdGVtcG8gbGliZXJvID4gQXR0aXZpdMOgIHJpY3JlYXRpdmUgYWxsJ2FwZXJ0byA%2BIENpY2xpc21vID4gQWJiaWdsaWFtZW50byA%2BIEJhbWJpbmkgZSByYWdhenppID4gTWFudGVsbGluZSBhbnRpcGlvZ2dpYSAoMjYwNTg2OTYwMzEpIjoiMjYwNTg2OTYwMzEiLCJTcG9ydCBlIHRlbXBvIGxpYmVybyA%2BIFNwb3J0ID4gR29sZiA%2BIEFiYmlnbGlhbWVudG8gPiBCYW1iaW5pIGUgcmFnYXp6aSAoOTY4Nzc3MDMxKSI6Ijk2ODc3NzAzMSIsIk1vZGEgPiBBYmJpZ2xpYW1lbnRvIHNwb3J0aXZvIHNwZWNpZmljbyA%2BIEFydGkgbWFyemlhbGkgPiBLdW5nIEZ1ICgyNzM1OTM0NzAzMSkiOiIyNzM1OTM0NzAzMSIsIk1vZGEgPiBEb25uYSA%2BIEFiYmlnbGlhbWVudG8gPiBHaWFjY2hlIGUgY2FwcG90dGkgPiBHaWFjY2hlICgyODkzMTIzMDMxKSI6IjI4OTMxMjMwMzEiLCJTcG9ydCBlIHRlbXBvIGxpYmVybyA%2BIFNwb3J0ID4gQm93bGluZyA%2BIEFiYmlnbGlhbWVudG8gPiBCYW1iaW5lIGUgcmFnYXp6ZSAoOTY3NzM5MDMxKSI6Ijk2NzczOTAzMSIsIlNwb3J0IGUgdGVtcG8gbGliZXJvID4gQWJiaWdsaWFtZW50byBzcG9ydGl2byA%2BIFVvbW8gPiBBYmJpZ2xpYW1lbnRvIHBlciBhdHRpdml0w6AgYWxsJ2FwZXJ0byA%2BIEdpYWNjaGUgPiBFc2N1cnNpb25pc21vIGUgY2FtcGVnZ2lvID4gR2lhY2NoZSByZXNpc3RlbnRpIGFsbCdhY3F1YSAoMzEwMjEzODAzMSkiOiIzMTAyMTM4MDMxIiwiTW9kYSA%2BIEJhbWJpbmkgZSByYWdhenppID4gQWJiaWdsaWFtZW50byA%2BIEplYW5zICgyODkyODkzMDMxKSI6IjI4OTI4OTMwMzEiLCJTcG9ydCBlIHRlbXBvIGxpYmVybyA%2BIEFiYmlnbGlhbWVudG8gc3BvcnRpdm8gPiBEb25uYSA%2BIEFiYmlnbGlhbWVudG8gcGVyIGF0dGl2aXTDoCBhbGwnYXBlcnRvID4gR2lhY2NoZSA%2BIEVzY3Vyc2lvbmlzbW8gZSBjYW1wZWdnaW8gPiBHaWFjY2hlIGRpIHBpbGUgKDMxMDIxNjIwMzEpIjoiMzEwMjE2MjAzMSIsIlNwb3J0IGUgdGVtcG8gbGliZXJvID4gRml0bmVzcyBlIHBhbGVzdHJhID4gWW9nYSA%2BIEFiYmlnbGlhbWVudG8gPiBEb25uYSA%2BIExlZ2dpbmdzICgyNzM1OTM4NjAzMSkiOiIyNzM1OTM4NjAzMSIsIlNwb3J0IGUgdGVtcG8gbGliZXJvID4gU3BvcnQgPiBFcXVpdGF6aW9uZSA%2BIEFiYmlnbGlhbWVudG8gPiBCYW1iaW5pIGUgcmFnYXp6aSAoMzczNDUxNzAzMSkiOiIzNzM0NTE3MDMxIiwiU3BvcnQgZSB0ZW1wbyBsaWJlcm8gPiBBYmJpZ2xpYW1lbnRvIHNwb3J0aXZvID4gVW9tbyA%2BIEFiYmlnbGlhbWVudG8gcGVyIGF0dGl2aXTDoCBhbGwnYXBlcnRvID4gR2lhY2NoZSA%2BIEVzY3Vyc2lvbmlzbW8gZSBjYW1wZWdnaW8gPiBHaWFjY2hlIGRpIHBpdW1hICgzMTAyMTM1MDMxKSI6IjMxMDIxMzUwMzEiLCJTYWx1dGUgZSBjdXJhIGRlbGxhIHBlcnNvbmEgPiBFcm90aXNtbyBlIGNvbnRyYWNjZXppb25lID4gQWJiaWdsaWFtZW50byBlcm90aWNvIGluIHBlbGxlIGUgbGF0ZXggPiBVb21vID4gUGFudGFsb25pICgxMTYzMjAyNzAzMSkiOiIxMTYzMjAyNzAzMSIsIk1vZGEgPiBBYmJpZ2xpYW1lbnRvIHNwZWNpZmljbyA%2BIEFiYmlnbGlhbWVudG8gZXRuaWNvIGUgdHJhZGl6aW9uYWxlICgyODkyOTI3MDMxKSI6IjI4OTI5MjcwMzEiLCJTcG9ydCBlIHRlbXBvIGxpYmVybyA%2BIEFiYmlnbGlhbWVudG8gc3BvcnRpdm8gPiBCYW1iaW5lIGUgcmFnYXp6ZSA%2BIEFiYmlnbGlhbWVudG8gcGVyIGF0dGl2aXTDoCBhbGwnYXBlcnRvID4gR2lhY2NoZSA%2BIEVzY3Vyc2lvbmlzbW8gZSBjYW1wZWdnaW8gPiBHaWFjY2hlIHJlc2lzdGVudGkgYWxsJ2FjcXVhICgzMTAyMTEzMDMxKSI6IjMxMDIxMTMwMzEiLCJTcG9ydCBlIHRlbXBvIGxpYmVybyA%2BIFNwb3J0ID4gQmFzZWJhbCA%2BIEFiYmlnbGlhbWVudG8gPiBVb21vICg5Njc1MDcwMzEpIjoiOTY3NTA3MDMxIiwiU3BvcnQgZSB0ZW1wbyBsaWJlcm8gPiBBdHRpdml0w6AgcmljcmVhdGl2ZSBhbGwnYXBlcnRvID4gQ2ljbGlzbW8gPiBBYmJpZ2xpYW1lbnRvID4gQmFtYmluaSBlIHJhZ2F6emkgPiBQYW50YWxvbmkgZGEgY2ljbGlzbW8gPiBQYW50YWxvbmkgY29uIGJyZXRlbGxlICgyNjA1ODcyODAzMSkiOiIyNjA1ODcyODAzMSIsIlByaW1hIGluZmFuemlhID4gQWJiaWdsaWFtZW50byBlIHNjYXJwaW5lID4gQmFtYmlubyAwLTI0ID4gQWJiaWdsaWFtZW50byA%2BIEZlbHBlIGUgdHV0ZSA%2BIEdpYWNjaGUgc3BvcnRpdmUgZSB0ZWNuaWNoZSAoMTgwNjQzNTAzMSkiOiIxODA2NDM1MDMxIiwiTW9kYSA%2BIEFiYmlnbGlhbWVudG8gc3BlY2lmaWNvID4gQWJiaWdsaWFtZW50byBldG5pY28gZSB0cmFkaXppb25hbGUgPiBBYmJpZ2xpYW1lbnRvIHRyYWRpemlvbmFsZSB0ZWRlc2NvIGUgYXVzdHJpYWNvID4gVW9tbyAoMjg5MzQ5NjAzMSkiOiIyODkzNDk2MDMxIiwiTW9kYSA%2BIEJhbWJpbmkgZSByYWdhenppID4gQWJiaWdsaWFtZW50byA%2BIEdpYWNjaGUgZSBjYXBwb3R0aSA%2BIEdpYWNjaGUgKDI4OTMwNDYwMzEpIjoiMjg5MzA0NjAzMSIsIlNwb3J0IGUgdGVtcG8gbGliZXJvID4gU3BvcnQgPiBHb2xmID4gQWJiaWdsaWFtZW50byA%2BIEJhbWJpbmUgZSByYWdhenplICg5Njg3ODUwMzEpIjoiOTY4Nzg1MDMxIiwiU3BvcnQgZSB0ZW1wbyBsaWJlcm8gPiBTcG9ydCA%2BIENvcnNhID4gQWJiaWdsaWFtZW50byA%2BIEJhbWJpbmkgZSByYWdhenppICg5NjkxOTQwMzEpIjoiOTY5MTk0MDMxIiwiQ29tbWVyY2lvLCBJbmR1c3RyaWEgZSBTY2llbnphID4gRm9ybml0dXJlIHNhbml0YXJpZSBlIGlnaWVuaWNoZSA%2BIFVuaWZvcm1pIGUgZ3VhbnRpID4gVW5pZm9ybWkgZGEgZG9ubmEgPiBQYW50YWxvbmkgKDE1MzI2NTg0MDMxKSI6IjE1MzI2NTg0MDMxIiwiTW9kYSA%2BIEJhbWJpbmUgZSByYWdhenplID4gQWJiaWdsaWFtZW50byA%2BIEdpYWNjaGUgZSBjYXBwb3R0aSA%2BIEdpYWNjaGUgKDI4OTI5ODUwMzEpIjoiMjg5Mjk4NTAzMSIsIlNwb3J0IGUgdGVtcG8gbGliZXJvID4gU3BvcnQgPiBMYWNyb3NzZSA%2BIEFiYmlnbGlhbWVudG8gKDY2ODE4MDQwMzEpIjoiNjY4MTgwNDAzMSIsIlNwb3J0IGUgdGVtcG8gbGliZXJvID4gQWJiaWdsaWFtZW50byBzcG9ydGl2byA%2BIEJhbWJpbmkgZSByYWdhenppID4gQWJiaWdsaWFtZW50byBwZXIgYXR0aXZpdMOgIGFsbCdhcGVydG8gPiBHaWFjY2hlID4gU2NpIGUgU25vd2JvYXJkICgzMTAyMzIxMDMxKSI6IjMxMDIzMjEwMzEiLCJQcmltYSBpbmZhbnppYSA%2BIEFiYmlnbGlhbWVudG8gZSBzY2FycGluZSA%2BIEJhbWJpbmEgMC0yNCA%2BIEFiYmlnbGlhbWVudG8gPiBMZWdnaW5ncyAoMTgwNjUwMDAzMSkiOiIxODA2NTAwMDMxIiwiU3BvcnQgZSB0ZW1wbyBsaWJlcm8gPiBTcG9ydCA%2BIFNvZnRiYWxsID4gQWJiaWdsaWFtZW50byA%2BIERvbm5hICgyNjA1ODY2NjAzMSkiOiIyNjA1ODY2NjAzMSIsIlNwb3J0IGUgdGVtcG8gbGliZXJvID4gU3BvcnQgPiBDYWxjaW8gYXVzdHJhbGlhbm8gPiBBYmJpZ2xpYW1lbnRvICgyNjA1ODY1ODAzMSkiOiIyNjA1ODY1ODAzMSIsIlNwb3J0IGUgdGVtcG8gbGliZXJvID4gQXR0aXZpdMOgIHJpY3JlYXRpdmUgYWxsJ2FwZXJ0byA%2BIFNwb3J0IGludmVybmFsaSA%2BIFNub3dib2FyZCA%2BIEFiYmlnbGlhbWVudG8gPiBCYW1iaW5pID4gR2lhY2NoZSAoMjYwNTg3MTIwMzEpIjoiMjYwNTg3MTIwMzEiLCJTcG9ydCBlIHRlbXBvIGxpYmVybyA%2BIEF0dGl2aXTDoCByaWNyZWF0aXZlIGFsbCdhcGVydG8gPiBTcG9ydCBpbnZlcm5hbGkgPiBTY2kgPiBBYmJpZ2xpYW1lbnRvID4gVW9tbyA%2BIFR1dGUgZSBwYW50YWxvbmkgKDI2MDM5NTAyMDMxKSI6IjI2MDM5NTAyMDMxIiwiU3BvcnQgZSB0ZW1wbyBsaWJlcm8gPiBBdHRpdml0w6AgcmljcmVhdGl2ZSBhbGwnYXBlcnRvID4gU3BvcnQgaW52ZXJuYWxpID4gU2NpID4gQWJiaWdsaWFtZW50byA%2BIEJhbWJpbmUgZSByYWdhenplICgzMTAyMzMwMDMxKSI6IjMxMDIzMzAwMzEiLCJTcG9ydCBlIHRlbXBvIGxpYmVybyA%2BIEFiYmlnbGlhbWVudG8gc3BvcnRpdm8gPiBEb25uYSA%2BIEFiYmlnbGlhbWVudG8gcGVyIGF0dGl2aXTDoCBhbGwnYXBlcnRvID4gR2lhY2NoZSA%2BIEVzY3Vyc2lvbmlzbW8gZSBjYW1wZWdnaW8gPiBHaWFjY2hlIDMgaW4gMSAoMzEwMjE2MDAzMSkiOiIzMTAyMTYwMDMxIiwiUHJpbWEgaW5mYW56aWEgPiBBYmJpZ2xpYW1lbnRvIGUgc2NhcnBpbmUgPiBCYW1iaW5hIDAtMjQgPiBBYmJpZ2xpYW1lbnRvID4gSmVhbnMgKDE4MDY0OTgwMzEpIjoiMTgwNjQ5ODAzMSIsIlNwb3J0IGUgdGVtcG8gbGliZXJvID4gQWJiaWdsaWFtZW50byBzcG9ydGl2byA%2BIEJhbWJpbmkgZSByYWdhenppID4gQWJiaWdsaWFtZW50byBwZXIgYXR0aXZpdMOgIGFsbCdhcGVydG8gPiBHaWFjY2hlID4gRXNjdXJzaW9uaXNtbyBlIGNhbXBlZ2dpbyAoMzEwMjA4MzAzMSkiOiIzMTAyMDgzMDMxIiwiU3BvcnQgZSB0ZW1wbyBsaWJlcm8gPiBBdHRpdml0w6AgcmljcmVhdGl2ZSBhbGwnYXBlcnRvID4gQ2ljbGlzbW8gPiBBYmJpZ2xpYW1lbnRvID4gVW9tbyA%2BIFBhbnRhbG9uaSBkYSBjaWNsaXNtbyA%2BIFBhbnRhbG9uaSBjb24gYnJldGVsbGUgKDI2MDU4NzI3MDMxKSI6IjI2MDU4NzI3MDMxIiwiU3BvcnQgZSB0ZW1wbyBsaWJlcm8gPiBTcG9ydCA%2BIFBhbGxhbWFubyA%2BIEFiYmlnbGlhbWVudG8gKDk2OTUwMzAzMSkiOiI5Njk1MDMwMzEiLCJTcG9ydCBlIHRlbXBvIGxpYmVybyA%2BIEFiYmlnbGlhbWVudG8gc3BvcnRpdm8gPiBVb21vID4gQWJiaWdsaWFtZW50byBwZXIgYXR0aXZpdMOgIGFsbCdhcGVydG8gPiBHaWFjY2hlID4gRXNjdXJzaW9uaXNtbyBlIGNhbXBlZ2dpbyA%2BIEdpYWNjaGUgU29mdHNoZWxsICgzMTAyMTM3MDMxKSI6IjMxMDIxMzcwMzEiLCJTcG9ydCBlIHRlbXBvIGxpYmVybyA%2BIFNwb3J0ID4gQ29yc2EgPiBBYmJpZ2xpYW1lbnRvID4gQmFtYmluaSBlIHJhZ2F6emkgPiBDb3ByaWNhcG8gKDQ0NjczMzAwMzEpIjoiNDQ2NzMzMDAzMSIsIlNwb3J0IGUgdGVtcG8gbGliZXJvID4gQWJiaWdsaWFtZW50byBzcG9ydGl2byA%2BIEJhbWJpbmUgZSByYWdhenplID4gQWJiaWdsaWFtZW50byBwZXIgYXR0aXZpdMOgIGFsbCdhcGVydG8gPiBHaWFjY2hlID4gRXNjdXJzaW9uaXNtbyBlIGNhbXBlZ2dpbyA%2BIEdpYWNjaGUgZGkgcGlsZSAoMzEwMjExMTAzMSkiOiIzMTAyMTExMDMxIiwiTW9kYSA%2BIEFiYmlnbGlhbWVudG8gc3BlY2lmaWNvID4gQWJiaWdsaWFtZW50byBldG5pY28gZSB0cmFkaXppb25hbGUgPiBBYmJpZ2xpYW1lbnRvIHRyYWRpemlvbmFsZSB0ZWRlc2NvIGUgYXVzdHJpYWNvID4gQmFtYmluaSBlIHJhZ2F6emkgPiBMZWRlcmhvc2VuICgyODkzNzAyMDMxKSI6IjI4OTM3MDIwMzEiLCJTcG9ydCBlIHRlbXBvIGxpYmVybyA%2BIEF0dGl2aXTDoCByaWNyZWF0aXZlIGFsbCdhcGVydG8gPiBTcG9ydCBpbnZlcm5hbGkgPiBIb2NrZXkgc3VsIGdoaWFjY2lvID4gQWJiaWdsaWFtZW50byA%2BIEJhbWJpbmUgZSByYWdhenplICgzMTAyMjY2MDMxKSI6IjMxMDIyNjYwMzEiLCJNb2RhID4gQWJiaWdsaWFtZW50byBzcGVjaWZpY28gPiBDb3N0dW1pIGUgYWNjZXNzb3JpID4gQ29zdHVtaSBlIGNvc3BsYXkgKDIwNDY5MDY4MDMxKSI6IjIwNDY5MDY4MDMxIiwiTW9kYSA%2BIEFiYmlnbGlhbWVudG8gc3BlY2lmaWNvID4gQWJiaWdsaWFtZW50byBkYSBsYXZvcm8gZSBkaXZpc2UgPiBEaXZpc2UgZGEgc2NvdXQgPiBCYW1iaW5lIGUgcmFnYXp6ZSA%2BIEdpYWNjaGUgZSBjYXBwb3R0aSAoMjg5MzY0MjAzMSkiOiIyODkzNjQyMDMxIiwiU3BvcnQgZSB0ZW1wbyBsaWJlcm8gPiBBYmJpZ2xpYW1lbnRvIHNwb3J0aXZvID4gQmFtYmluaSBlIHJhZ2F6emkgPiBBYmJpZ2xpYW1lbnRvIHBlciBhdHRpdml0w6AgYWxsJ2FwZXJ0byA%2BIEdpYWNjaGUgPiBCbGF6ZXIgZGEgdG9ybmVvIGRhIGVxdWl0YXppb25lICgzNzM0NTIxMDMxKSI6IjM3MzQ1MjEwMzEiLCJTcG9ydCBlIHRlbXBvIGxpYmVybyA%2BIEZpdG5lc3MgZSBwYWxlc3RyYSA%2BIFlvZ2EgPiBBYmJpZ2xpYW1lbnRvID4gRG9ubmEgKDk2ODQ3NjAzMSkiOiI5Njg0NzYwMzEiLCJTcG9ydCBlIHRlbXBvIGxpYmVybyA%2BIFNwb3J0ID4gU29mdGJhbGwgPiBBYmJpZ2xpYW1lbnRvID4gVW9taW5pID4gUGFudGFsb25pICgyNjA1ODcwMTAzMSkiOiIyNjA1ODcwMTAzMSIsIlNwb3J0IGUgdGVtcG8gbGliZXJvID4gQWJiaWdsaWFtZW50byBzcG9ydGl2byA%2BIERvbm5hID4gUGFudGFsb25pIGUgcGFudGFsb25jaW5pID4gUGFudGFsb25pID4gQmFzZWJhbGwgKDk2NzUxNDAzMSkiOiI5Njc1MTQwMzEiLCJTcG9ydCBlIHRlbXBvIGxpYmVybyA%2BIEF0dGl2aXTDoCByaWNyZWF0aXZlIGFsbCdhcGVydG8gPiBBYmJpZ2xpYW1lbnRvIGRhIGVzY3Vyc29uaXNtbyA%2BIERvbm5hID4gQ29wcmljYXBvICgzMTAyMTUyMDMxKSI6IjMxMDIxNTIwMzEiLCJNb2RhID4gQmFtYmluaSBlIHJhZ2F6emkgPiBBYmJpZ2xpYW1lbnRvID4gQWJpdGkgZSBnaWFjY2hlID4gUGFudGFsb25pIGRhIGFiaXRvICgyODkzMDI4MDMxKSI6IjI4OTMwMjgwMzEiLCJTcG9ydCBlIHRlbXBvIGxpYmVybyA%2BIFNwb3J0ID4gTmV0YmFsbCA%2BIEFiYmlnbGlhbWVudG8gPiBCYW1iaW5pIGUgcmFnYXp6aSAoMzgzOTI2NzAzMSkiOiIzODM5MjY3MDMxIiwiTW9kYSA%2BIEFiYmlnbGlhbWVudG8gc3BlY2lmaWNvID4gQ29zdHVtaSBlIGFjY2Vzc29yaSA%2BIEFjY2Vzc29yaSAoMjA0NjkwNTcwMzEpIjoiMjA0NjkwNTcwMzEiLCJTcG9ydCBlIHRlbXBvIGxpYmVybyA%2BIFNwb3J0ID4gQmFzZWJhbCA%2BIEFiYmlnbGlhbWVudG8gKDk2NzQ5NjAzMSkiOiI5Njc0OTYwMzEiLCJNb2RhID4gQmFtYmluaSBlIHJhZ2F6emkgPiBBYmJpZ2xpYW1lbnRvID4gR2lhY2NoZSBlIGNhcHBvdHRpICgyODkyODg4MDMxKSI6IjI4OTI4ODgwMzEiLCJNb2RhID4gQWJiaWdsaWFtZW50byBzcGVjaWZpY28gPiBBYmJpZ2xpYW1lbnRvIGV0bmljbyBlIHRyYWRpemlvbmFsZSA%2BIEFiYmlnbGlhbWVudG8gdHJhZGl6aW9uYWxlIHRlZGVzY28gZSBhdXN0cmlhY28gPiBCYW1iaW5lIGUgcmFnYXp6ZSA%2BIEdpYWNjaGUgZSBjYXJkaWdhbiAoMTQwMDE1MjMwMzEpIjoiMTQwMDE1MjMwMzEiLCJTcG9ydCBlIHRlbXBvIGxpYmVybyA%2BIEFiYmlnbGlhbWVudG8gc3BvcnRpdm8gPiBCYW1iaW5pIGUgcmFnYXp6aSA%2BIFBhbnRhbG9uaSBlIHBhbnRhbG9uY2luaSA%2BIENhbHphbWFnbGllIGUgbGVnZ2luZ3MgPiBDYWx6YW1hZ2xpZSBkYSBwYXR0aW5hZ2dpbyBzdWwgZ2hpYWNjaW8gKDM4MzkyNDkwMzEpIjoiMzgzOTI0OTAzMSIsIlNwb3J0IGUgdGVtcG8gbGliZXJvID4gQWJiaWdsaWFtZW50byBzcG9ydGl2byA%2BIFVvbW8gPiBBYmJpZ2xpYW1lbnRvIHBlciBhdHRpdml0w6AgYWxsJ2FwZXJ0byA%2BIEdpYWNjaGUgPiBCbGF6ZXIgZGEgdG9ybmVvIGRhIGVxdWl0YXppb25lICgzNzM0NTM0MDMxKSI6IjM3MzQ1MzQwMzEiLCJNb2RhID4gQWJiaWdsaWFtZW50byBzcGVjaWZpY28gPiBBYmJpZ2xpYW1lbnRvIGRhIGxhdm9ybyBlIGRpdmlzZSA%2BIEZvcnplIGFybWF0ZSA%2BIFVvbW8gPiBQYW50YWxvbmkgKDI4OTM2OTEwMzEpIjoiMjg5MzY5MTAzMSIsIlNwb3J0IGUgdGVtcG8gbGliZXJvID4gQXR0aXZpdMOgIHJpY3JlYXRpdmUgYWxsJ2FwZXJ0byA%2BIENpY2xpc21vID4gQWJiaWdsaWFtZW50byA%2BIERvbm5hID4gUGFudGFsb25pIGRhIGNpY2xpc21vICg0NDY3MDAyMDMxKSI6IjQ0NjcwMDIwMzEiLCJTcG9ydCBlIHRlbXBvIGxpYmVybyA%2BIFNwb3J0ID4gQm94ZSA%2BIEFiYmlnbGlhbWVudG8gPiBEb25uYSAoOTY3NzcxMDMxKSI6Ijk2Nzc3MTAzMSIsIlNwb3J0IGUgdGVtcG8gbGliZXJvID4gQXR0aXZpdMOgIHJpY3JlYXRpdmUgYWxsJ2FwZXJ0byA%2BIENpY2xpc21vID4gQWJiaWdsaWFtZW50byA%2BIEJhbWJpbmUgZSByYWdhenplICg5NjgxNDgwMzEpIjoiOTY4MTQ4MDMxIiwiU3BvcnQgZSB0ZW1wbyBsaWJlcm8gPiBBYmJpZ2xpYW1lbnRvIHNwb3J0aXZvID4gRG9ubmEgPiBQYW50YWxvbmkgZSBwYW50YWxvbmNpbmkgPiBQYW50YWxvbmkgPiBEYW56YSAoOTY4MjY0MDMxKSI6Ijk2ODI2NDAzMSIsIlNwb3J0IGUgdGVtcG8gbGliZXJvID4gU3BvcnQgPiBDYWxjaW8gPiBBYmJpZ2xpYW1lbnRvICg5NjkzODYwMzEpIjoiOTY5Mzg2MDMxIiwiU3BvcnQgZSB0ZW1wbyBsaWJlcm8gPiBOZWdvemlvIHBlciBUaWZvc2kgU3BvcnRpdmkgPiBBYmJpZ2xpYW1lbnRvID4gUGFudGFsb25pICgyNjE2NTA0NTAzMSkiOiIyNjE2NTA0NTAzMSIsIk1vZGEgPiBBYmJpZ2xpYW1lbnRvIHNwZWNpZmljbyA%2BIENvc3R1bWkgZSBhY2Nlc3NvcmkgPiBBY2Nlc3NvcmkgPiBBZHVsdGkgPiBCYXJiYSBiYWZmaSBlIGJhc2V0dGUgKDg4NjA2NTQ1MDMxKSI6Ijg4NjA2NTQ1MDMxIiwiTW9kYSA%2BIEJhbWJpbmUgZSByYWdhenplID4gQWJiaWdsaWFtZW50byA%2BIEdpYWNjaGUgZSBjYXBwb3R0aSA%2BIEdpYWNjaGUgaW1wZXJtZWFiaWxpICgyODkyOTk4MDMxKSI6IjI4OTI5OTgwMzEiLCJTcG9ydCBlIHRlbXBvIGxpYmVybyA%2BIFNwb3J0ID4gQ29yc2EgPiBBYmJpZ2xpYW1lbnRvICg5NjkxOTMwMzEpIjoiOTY5MTkzMDMxIiwiU3BvcnQgZSB0ZW1wbyBsaWJlcm8gPiBBYmJpZ2xpYW1lbnRvIHNwb3J0aXZvID4gQmFtYmluZSBlIHJhZ2F6emUgPiBQYW50YWxvbmkgZSBwYW50YWxvbmNpbmkgPiBDYWx6YW1hZ2xpZSBlIGxlZ2dpbmdzID4gQ2FsemFtYWdsaWUgZGEgcGF0dGluYWdnaW8gc3VsIGdoaWFjY2lvICgzODM5MjU0MDMxKSI6IjM4MzkyNTQwMzEiLCJTcG9ydCBlIHRlbXBvIGxpYmVybyA%2BIEF0dGl2aXTDoCByaWNyZWF0aXZlIGFsbCdhcGVydG8gPiBTcG9ydCBpbnZlcm5hbGkgPiBTbm93Ym9hcmQgPiBBYmJpZ2xpYW1lbnRvID4gVW9taW5pICgyNjA1ODY2ODAzMSkiOiIyNjA1ODY2ODAzMSIsIlNwb3J0IGUgdGVtcG8gbGliZXJvID4gQXR0aXZpdMOgIHJpY3JlYXRpdmUgYWxsJ2FwZXJ0byA%2BIEFiYmlnbGlhbWVudG8gZGEgZXNjdXJzb25pc21vID4gRG9ubmEgKDMxMDIxNDcwMzEpIjoiMzEwMjE0NzAzMSIsIlNwb3J0IGUgdGVtcG8gbGliZXJvID4gU3BvcnQgPiBHb2xmID4gQWJiaWdsaWFtZW50byA%2BIEJhbWJpbmkgZSByYWdhenppID4gQWNjZXNzb3JpICgyNjk3OTY0ODAzMSkiOiIyNjk3OTY0ODAzMSIsIlNwb3J0IGUgdGVtcG8gbGliZXJvID4gU3BvcnQgPiBTb2Z0YmFsbCA%2BIEFiYmlnbGlhbWVudG8gKDI2MDU4NjYxMDMxKSI6IjI2MDU4NjYxMDMxIiwiU3BvcnQgZSB0ZW1wbyBsaWJlcm8gPiBBYmJpZ2xpYW1lbnRvIHNwb3J0aXZvID4gVW9tbyA%2BIFBhbnRhbG9uaSBlIHBhbnRhbG9uY2luaSA%2BIFBhbnRhbG9uaSAoMTYwNDA2NTUwMzEpIjoiMTYwNDA2NTUwMzEiLCJNb2RhID4gVW9tbyA%2BIEFiYmlnbGlhbWVudG8gPiBHaWFjY2hlIGUgY2FwcG90dGkgPiBHaWFjY2hlICgyODkzMzA2MDMxKSI6IjI4OTMzMDYwMzEiLCJTcG9ydCBlIHRlbXBvIGxpYmVybyA%2BIEFiYmlnbGlhbWVudG8gc3BvcnRpdm8gPiBVb21vID4gUGFudGFsb25pIGUgcGFudGFsb25jaW5pID4gUGFudGFsb25pID4gRm9vdGJhbGwgYW1lcmljYW5vICg5Njg2NjIwMzEpIjoiOTY4NjYyMDMxIiwiU3BvcnQgZSB0ZW1wbyBsaWJlcm8gPiBTcG9ydCA%2BIFNjaGVybWEgPiBQcm90ZXppb25pID4gR2l1YmJvdHRpIHByb3RldHRpdmkgKDk2ODUxMDAzMSkiOiI5Njg1MTAwMzEiLCJTcG9ydCBlIHRlbXBvIGxpYmVybyA%2BIFNwb3J0ID4gRXF1aXRhemlvbmUgPiBBYmJpZ2xpYW1lbnRvICg5NjgzNDQwMzEpIjoiOTY4MzQ0MDMxIiwiU3BvcnQgZSB0ZW1wbyBsaWJlcm8gPiBBdHRpdml0w6AgcmljcmVhdGl2ZSBhbGwnYXBlcnRvID4gU3BvcnQgaW52ZXJuYWxpID4gU25vd2JvYXJkID4gQWJiaWdsaWFtZW50byA%2BIEJhbWJpbmkgKDI2MDU4NjY5MDMxKSI6IjI2MDU4NjY5MDMxIiwiU3BvcnQgZSB0ZW1wbyBsaWJlcm8gPiBBYmJpZ2xpYW1lbnRvIHNwb3J0aXZvID4gRG9ubmEgPiBBYmJpZ2xpYW1lbnRvIHBlciBhdHRpdml0w6AgYWxsJ2FwZXJ0byA%2BIEdpYWNjaGUgKDE2MDQwNjE1MDMxKSI6IjE2MDQwNjE1MDMxIiwiTW9kYSA%2BIERvbm5hID4gQWJiaWdsaWFtZW50byA%2BIFBhbnRhbG9uaSAoMjg5MjkyMDAzMSkiOiIyODkyOTIwMDMxIiwiTW9kYSA%2BIEFiYmlnbGlhbWVudG8gc3BlY2lmaWNvID4gQWJiaWdsaWFtZW50byBldG5pY28gZSB0cmFkaXppb25hbGUgPiBBYmJpZ2xpYW1lbnRvIHRyYWRpemlvbmFsZSB0ZWRlc2NvIGUgYXVzdHJpYWNvID4gQmFtYmluaSBlIHJhZ2F6emkgKDE0MDAxNTI1MDMxKSI6IjE0MDAxNTI1MDMxIiwiTW9kYSA%2BIERvbm5hID4gQWJiaWdsaWFtZW50byA%2BIEFiYmlnbGlhbWVudG8gZGEgbm90dGUsIGxpbmdlcmllIGUgaW50aW1vID4gTGluZ2VyaWUgJiBJbnRpbW8gPiBJbnRpbW8gbW9kZWxsYW50ZSA%2BIExlZ2dpbmdzICgyODkzNDIxMDMxKSI6IjI4OTM0MjEwMzEiLCJQcmltYSBpbmZhbnppYSA%2BIE1hdGVybml0w6AgPiBBYmJpZ2xpYW1lbnRvIHByZW1hbWFuID4gQWJiaWdsaWFtZW50byBzcG9ydGl2byA%2BIFBhbnRhbG9uaSBzcG9ydGl2aSAoMTgwNjU2NzAzMSkiOiIxODA2NTY3MDMxIiwiTW9kYSA%2BIEFiYmlnbGlhbWVudG8gc3BlY2lmaWNvID4gQWJiaWdsaWFtZW50byBkYSBsYXZvcm8gZSBkaXZpc2UgPiBEaXZpc2UgZGEgc2NvdXQgPiBVb21vID4gR2lhY2NoZSBlIGNhcHBvdHRpICgyODkzNjYyMDMxKSI6IjI4OTM2NjIwMzEiLCJQcmltYSBpbmZhbnppYSA%2BIEFiYmlnbGlhbWVudG8gZSBzY2FycGluZSA%2BIEJhbWJpbmEgMC0yNCA%2BIEFiYmlnbGlhbWVudG8gPiBGZWxwZSBlIHR1dGUgPiBQYW50YWxvbmkgc3BvcnRpdmkgKDE4MDY0OTMwMzEpIjoiMTgwNjQ5MzAzMSIsIlNwb3J0IGUgdGVtcG8gbGliZXJvID4gQWJiaWdsaWFtZW50byBzcG9ydGl2byA%2BIFVvbW8gPiBBYmJpZ2xpYW1lbnRvIHBlciBhdHRpdml0w6AgYWxsJ2FwZXJ0byA%2BIEdpYWNjaGUgKDE2MDQwNjUyMDMxKSI6IjE2MDQwNjUyMDMxIiwiU3BvcnQgZSB0ZW1wbyBsaWJlcm8gPiBBYmJpZ2xpYW1lbnRvIHNwb3J0aXZvID4gVW9tbyA%2BIEFiYmlnbGlhbWVudG8gcGVyIGF0dGl2aXTDoCBhbGwnYXBlcnRvID4gR2lhY2NoZSA%2BIENvcnNhICg5NjkyMDcwMzEpIjoiOTY5MjA3MDMxIiwiTW9kYSA%2BIEFiYmlnbGlhbWVudG8gc3BlY2lmaWNvID4gQWJiaWdsaWFtZW50byBkYSBsYXZvcm8gZSBkaXZpc2UgPiBGb3J6ZSBhcm1hdGUgPiBEb25uYSA%2BIEdpYWNjaGUgZSBjYXBwb3R0aSAoMjg5MzY4MjAzMSkiOiIyODkzNjgyMDMxIiwiUHJpbWEgaW5mYW56aWEgPiBBYmJpZ2xpYW1lbnRvIGUgc2NhcnBpbmUgPiBCYW1iaW5vIDAtMjQgKDU4NzEzODM1MDMxKSI6IjU4NzEzODM1MDMxIiwiU3BvcnQgZSB0ZW1wbyBsaWJlcm8gPiBTcG9ydCA%2BIFJ1Z2J5ID4gQWJiaWdsaWFtZW50byA%2BIEJhbWJpbmkgZSByYWdhenppICg5NjkxNjcwMzEpIjoiOTY5MTY3MDMxIiwiU3BvcnQgZSB0ZW1wbyBsaWJlcm8gPiBTcG9ydCA%2BIEZvb3RiYWxsIGFtZXJpY2FubyA%2BIEFiYmlnbGlhbWVudG8gPiBCYW1iaW5pIGUgcmFnYXp6aSAoOTY4NjQ5MDMxKSI6Ijk2ODY0OTAzMSIsIk1vZGEgPiBBYmJpZ2xpYW1lbnRvIHNwb3J0aXZvIHNwZWNpZmljbyA%2BIEFydGkgbWFyemlhbGkgPiBKaXUtaml0c3UgPiBDaW50dXJlICgyNzM1OTM1NDAzMSkiOiIyNzM1OTM1NDAzMSIsIk1vZGEgPiBVb21vID4gQWJiaWdsaWFtZW50byA%2BIEdpYWNjaGUgZSBjYXBwb3R0aSA%2BIEdpbGV0ICgyODkzMzA3MDMxKSI6IjI4OTMzMDcwMzEiLCJTcG9ydCBlIHRlbXBvIGxpYmVybyA%2BIEFiYmlnbGlhbWVudG8gc3BvcnRpdm8gPiBEb25uYSA%2BIFBhbnRhbG9uaSBlIHBhbnRhbG9uY2luaSA%2BIFBhbnRhbG9uaSA%2BIEFiYmlnbGlhbWVudG8gc3BvcnRpdm8gPiBQYW50YWxvbmkgZGEgZ2lubmFzdGljYSAoMjYwNDgxMjIwMzEpIjoiMjYwNDgxMjIwMzEiLCJNb2RhID4gVW9tbyA%2BIEFiYmlnbGlhbWVudG8gPiBHaWFjY2hlIGUgY2FwcG90dGkgPiBHaWFjY2hlIGltcGVybWVhYmlsaSAoMjg5MzMyMTAzMSkiOiIyODkzMzIxMDMxIiwiU3BvcnQgZSB0ZW1wbyBsaWJlcm8gPiBBYmJpZ2xpYW1lbnRvIHNwb3J0aXZvID4gQmFtYmluZSBlIHJhZ2F6emUgPiBBYmJpZ2xpYW1lbnRvIHBlciBhdHRpdml0w6AgYWxsJ2FwZXJ0byA%2BIEdpYWNjaGUgPiBFc2N1cnNpb25pc21vIGUgY2FtcGVnZ2lvID4gR2lhY2NoZSBkaSBwaXVtYSAoMzEwMjExMDAzMSkiOiIzMTAyMTEwMDMxIiwiU3BvcnQgZSB0ZW1wbyBsaWJlcm8gPiBTcG9ydCA%2BIFJ1Z2J5ID4gQWJiaWdsaWFtZW50byA%2BIFVvbW8gKDk2OTE3NzAzMSkiOiI5NjkxNzcwMzEiLCJTcG9ydCBlIHRlbXBvIGxpYmVybyA%2BIEFiYmlnbGlhbWVudG8gc3BvcnRpdm8gPiBCYW1iaW5lIGUgcmFnYXp6ZSA%2BIFBhbnRhbG9uaSBlIHBhbnRhbG9uY2luaSA%2BIFBhbnRhbG9uaSA%2BIEFiYmlnbGlhbWVudG8gc3BvcnRpdm8gPiBQYW50YWxvbmkgZGEgZ2lubmFzdGljYSAoMjYwNDgxMjkwMzEpIjoiMjYwNDgxMjkwMzEiLCJTcG9ydCBlIHRlbXBvIGxpYmVybyA%2BIEFiYmlnbGlhbWVudG8gc3BvcnRpdm8gPiBEb25uYSA%2BIFBhbnRhbG9uaSBlIHBhbnRhbG9uY2luaSA%2BIFBhbnRhbG9uaSA%2BIEFiYmlnbGlhbWVudG8gc3BvcnRpdm8gPiBQYW50YWxvbmkgc3BvcnRpdmkgKDI2MDQ4MTIxMDMxKSI6IjI2MDQ4MTIxMDMxIiwiTW9kYSA%2BIEFiYmlnbGlhbWVudG8gc3BlY2lmaWNvID4gQWJiaWdsaWFtZW50byBldG5pY28gZSB0cmFkaXppb25hbGUgPiBBYmJpZ2xpYW1lbnRvIHRyYWRpemlvbmFsZSB0ZWRlc2NvIGUgYXVzdHJpYWNvID4gQmFtYmluZSBlIHJhZ2F6emUgKDE0MDAxNTIyMDMxKSI6IjE0MDAxNTIyMDMxIiwiU3BvcnQgZSB0ZW1wbyBsaWJlcm8gPiBTcG9ydCA%2BIEZvb3RiYWxsIGFtZXJpY2FubyA%2BIEFiYmlnbGlhbWVudG8gKDk2ODY0ODAzMSkiOiI5Njg2NDgwMzEiLCJTcG9ydCBlIHRlbXBvIGxpYmVybyA%2BIEFiYmlnbGlhbWVudG8gc3BvcnRpdm8gPiBCYW1iaW5lIGUgcmFnYXp6ZSA%2BIFBhbnRhbG9uaSBlIHBhbnRhbG9uY2luaSA%2BIFBhbnRhbG9uaSA%2BIERhbnphICg5NjgyNTEwMzEpIjoiOTY4MjUxMDMxIiwiU3BvcnQgZSB0ZW1wbyBsaWJlcm8gPiBBYmJpZ2xpYW1lbnRvIHNwb3J0aXZvID4gRG9ubmEgPiBQYW50YWxvbmkgZSBwYW50YWxvbmNpbmkgPiBQYW50YWxvbmkgKDE2MDQwNjE4MDMxKSI6IjE2MDQwNjE4MDMxIiwiU3BvcnQgZSB0ZW1wbyBsaWJlcm8gPiBBYmJpZ2xpYW1lbnRvIHNwb3J0aXZvID4gVW9tbyA%2BIFBhbnRhbG9uaSBlIHBhbnRhbG9uY2luaSA%2BIFBhbnRhbG9uaSA%2BIEVzY3Vyc2lvbmlzbW8gZSBjYW1wZWdnaW8gKDMxMDIxNDMwMzEpIjoiMzEwMjE0MzAzMSIsIk1vZGEgPiBBYmJpZ2xpYW1lbnRvIHNwZWNpZmljbyA%2BIEFiYmlnbGlhbWVudG8gZGEgbGF2b3JvIGUgZGl2aXNlID4gRGl2aXNlIHNjb2xhc3RpY2hlID4gQmFtYmluaSBlIHJhZ2F6emkgPiBHaWFjY2hlIGUgY2FwcG90dGkgKDI4OTM2NzUwMzEpIjoiMjg5MzY3NTAzMSIsIlNwb3J0IGUgdGVtcG8gbGliZXJvID4gU3BvcnQgPiBMYWNyb3NzZSA%2BIEFiYmlnbGlhbWVudG8gPiBCYW1iaW5pIGUgcmFnYXp6aSAoNjY4MTgwNTAzMSkiOiI2NjgxODA1MDMxIiwiU3BvcnQgZSB0ZW1wbyBsaWJlcm8gPiBTcG9ydCA%2BIFRlbm5pcyA%2BIEFiYmlnbGlhbWVudG8gKDk2OTUxMTAzMSkiOiI5Njk1MTEwMzEiLCJTcG9ydCBlIHRlbXBvIGxpYmVybyA%2BIFNwb3J0ID4gQ29yc2EgPiBBYmJpZ2xpYW1lbnRvID4gRG9ubmEgKDk2OTIxMjAzMSkiOiI5NjkyMTIwMzEiLCJTcG9ydCBlIHRlbXBvIGxpYmVybyA%2BIEFiYmlnbGlhbWVudG8gc3BvcnRpdm8gPiBCYW1iaW5pIGUgcmFnYXp6aSA%2BIEFiYmlnbGlhbWVudG8gcGVyIGF0dGl2aXTDoCBhbGwnYXBlcnRvID4gTWFnbGlvbmkgZSBnaWxldCA%2BIEdpbGV0IHNwb3J0aXZpICgzODQxMjg2MDMxKSI6IjM4NDEyODYwMzEiLCJTcG9ydCBlIHRlbXBvIGxpYmVybyA%2BIEFiYmlnbGlhbWVudG8gc3BvcnRpdm8gPiBVb21vID4gUGFudGFsb25pIGUgcGFudGFsb25jaW5pID4gUGFudGFsb25pID4gQ3JpY2tldCAoMzg0ODM3OTAzMSkiOiIzODQ4Mzc5MDMxIiwiU3BvcnQgZSB0ZW1wbyBsaWJlcm8gPiBTcG9ydCA%2BIFNvZnRiYWxsID4gQWJiaWdsaWFtZW50byA%2BIEJhbWJpbmkgPiBQYW50YWxvbmkgKDI2MDU4Njk4MDMxKSI6IjI2MDU4Njk4MDMxIiwiU3BvcnQgZSB0ZW1wbyBsaWJlcm8gPiBTcG9ydCA%2BIFNvZnRiYWxsID4gQWJiaWdsaWFtZW50byA%2BIEJhbWJpbmUgPiBQYW50YWxvbmkgKDI2MDU4NzA1MDMxKSI6IjI2MDU4NzA1MDMxIiwiU3BvcnQgZSB0ZW1wbyBsaWJlcm8gPiBBdHRpdml0w6AgcmljcmVhdGl2ZSBhbGwnYXBlcnRvID4gQ2ljbGlzbW8gPiBBYmJpZ2xpYW1lbnRvID4gQmFtYmluaSBlIHJhZ2F6emkgPiBQYW50YWxvbmkgZGEgY2ljbGlzbW8gKDQ0NjcwMDEwMzEpIjoiNDQ2NzAwMTAzMSIsIlNwb3J0IGUgdGVtcG8gbGliZXJvID4gU3BvcnQgPiBIb2NrZXkgc3UgcHJhdG8gPiBBYmJpZ2xpYW1lbnRvID4gQmFtYmluZSBlIHJhZ2F6emUgKDM4NDM2NjYwMzEpIjoiMzg0MzY2NjAzMSIsIlNwb3J0IGUgdGVtcG8gbGliZXJvID4gU3BvcnQgPiBCb3hlID4gQWJiaWdsaWFtZW50byA%2BIFVvbW8gKDk2Nzc2NzAzMSkiOiI5Njc3NjcwMzEiLCJNb2RhID4gQWJiaWdsaWFtZW50byBzcGVjaWZpY28gPiBBYmJpZ2xpYW1lbnRvIGRhIGxhdm9ybyBlIGRpdmlzZSA%2BIEZvcnplIGFybWF0ZSA%2BIFVvbW8gPiBHaWFjY2hlIGUgY2FwcG90dGkgKDI4OTM2ODgwMzEpIjoiMjg5MzY4ODAzMSIsIlNwb3J0IGUgdGVtcG8gbGliZXJvID4gQXR0aXZpdMOgIHJpY3JlYXRpdmUgYWxsJ2FwZXJ0byA%2BIENpY2xpc21vID4gQWJiaWdsaWFtZW50byA%2BIERvbm5hID4gUGFudGFsb25pIGRhIGNpY2xpc21vID4gUGlub2NjaGlldHRpICgzNzY1MzEwMDMxKSI6IjM3NjUzMTAwMzEiLCJNb2RhID4gQWJiaWdsaWFtZW50byBzcG9ydGl2byBzcGVjaWZpY28gPiBBcnRpIG1hcnppYWxpID4gVGFla3dvbmRvICgyNzM1OTM0NjAzMSkiOiIyNzM1OTM0NjAzMSIsIk1vZGEgPiBBYmJpZ2xpYW1lbnRvIHNwZWNpZmljbyA%2BIEFiYmlnbGlhbWVudG8gZGEgbGF2b3JvIGUgZGl2aXNlID4gRGl2aXNlIGRhIHNjb3V0ID4gQmFtYmluaSBlIHJhZ2F6emkgPiBHaWFjY2hlIGUgY2FwcG90dGkgKDI4OTM2NDkwMzEpIjoiMjg5MzY0OTAzMSIsIlNwb3J0IGUgdGVtcG8gbGliZXJvID4gU3BvcnQgPiBHb2xmID4gQWJiaWdsaWFtZW50byA%2BIERvbm5hID4gQWNjZXNzb3JpICgyNjAzOTQ5MTAzMSkiOiIyNjAzOTQ5MTAzMSIsIlNwb3J0IGUgdGVtcG8gbGliZXJvID4gU3BvcnQgPiBBcnRpIG1hcnppYWxpID4gVHV0ZSA%2BIEJhbWJpbmkgZSByYWdhenppICg5NjkwMTYwMzEpIjoiOTY5MDE2MDMxIiwiU3BvcnQgZSB0ZW1wbyBsaWJlcm8gPiBGaXRuZXNzIGUgcGFsZXN0cmEgPiBBYmJpZ2xpYW1lbnRvID4gVW9tbyA%2BIEdpdWJib3R0aSAoMjYwNDgxMTIwMzEpIjoiMjYwNDgxMTIwMzEiLCJTcG9ydCBlIHRlbXBvIGxpYmVybyA%2BIFNwb3J0ID4gU29mdGJhbGwgPiBBYmJpZ2xpYW1lbnRvID4gQmFtYmluaSAoMjYwNTg2NjQwMzEpIjoiMjYwNTg2NjQwMzEiLCJTcG9ydCBlIHRlbXBvIGxpYmVybyA%2BIFNwb3J0ID4gQ29yc2EgPiBBYmJpZ2xpYW1lbnRvID4gVW9tbyA%2BIENvcHJpY2FwbyAoNDQ2NzMzNDAzMSkiOiI0NDY3MzM0MDMxIiwiU3BvcnQgZSB0ZW1wbyBsaWJlcm8gPiBBYmJpZ2xpYW1lbnRvIHNwb3J0aXZvID4gQmFtYmluZSBlIHJhZ2F6emUgPiBBYmJpZ2xpYW1lbnRvIHBlciBhdHRpdml0w6AgYWxsJ2FwZXJ0byA%2BIEdpYWNjaGUgPiBDaWNsaXNtbyAoOTY4MTUzMDMxKSI6Ijk2ODE1MzAzMSIsIlNwb3J0IGUgdGVtcG8gbGliZXJvID4gQWJiaWdsaWFtZW50byBzcG9ydGl2byA%2BIEJhbWJpbmUgZSByYWdhenplID4gUGFudGFsb25pIGUgcGFudGFsb25jaW5pID4gUGFudGFsb25pID4gWW9nYSAmIFBpbGF0ZXMgKDk2ODQ2NzAzMSkiOiI5Njg0NjcwMzEiLCJTcG9ydCBlIHRlbXBvIGxpYmVybyA%2BIFNwb3J0ID4gQ3JpY2tldCA%2BIEFiYmlnbGlhbWVudG8gPiBEb25uYSAoMzg0ODM4MjAzMSkiOiIzODQ4MzgyMDMxIiwiU3BvcnQgZSB0ZW1wbyBsaWJlcm8gPiBBYmJpZ2xpYW1lbnRvIHNwb3J0aXZvID4gQmFtYmluaSBlIHJhZ2F6emkgPiBQYW50YWxvbmkgZSBwYW50YWxvbmNpbmkgPiBQYW50YWxvbmkgPiBBYmJpZ2xpYW1lbnRvIHNwb3J0aXZvID4gUGFudGFsb25pIHNwb3J0aXZpICgyNjA0ODExODAzMSkiOiIyNjA0ODExODAzMSIsIlNwb3J0IGUgdGVtcG8gbGliZXJvID4gQWJiaWdsaWFtZW50byBzcG9ydGl2byA%2BIEJhbWJpbmkgZSByYWdhenppID4gU3RyYXRpIGJhc2UgZSBjb21wcmVzc2lvbmUgPiBQYW50YWxvbmkgKDM1ODkwMzgwMzEpIjoiMzU4OTAzODAzMSIsIlNwb3J0IGUgdGVtcG8gbGliZXJvID4gQXR0aXZpdMOgIHJpY3JlYXRpdmUgYWxsJ2FwZXJ0byA%2BIENpY2xpc21vID4gQWJiaWdsaWFtZW50byA%2BIERvbm5hID4gUGFudGFsb25pIGRhIGNpY2xpc21vID4gUGFudGFsb25pIGNvbiBicmV0ZWxsZSAoMjYwNTg3MjUwMzEpIjoiMjYwNTg3MjUwMzEiLCJTcG9ydCBlIHRlbXBvIGxpYmVybyA%2BIEFiYmlnbGlhbWVudG8gc3BvcnRpdm8gPiBVb21vID4gUGFudGFsb25pIGUgcGFudGFsb25jaW5pID4gUGFudGFsb25pID4gQWJiaWdsaWFtZW50byBzcG9ydGl2byA%2BIFBhbnRhbG9uaSBkYSBnaW5uYXN0aWNhICgyNjA0ODE0MjAzMSkiOiIyNjA0ODE0MjAzMSIsIlNwb3J0IGUgdGVtcG8gbGliZXJvID4gQWJiaWdsaWFtZW50byBzcG9ydGl2byA%2BIFVvbW8gPiBQYW50YWxvbmkgZSBwYW50YWxvbmNpbmkgPiBQYW50YWxvbmkgPiBEYW56YSAoOTY4MjU4MDMxKSI6Ijk2ODI1ODAzMSIsIlNwb3J0IGUgdGVtcG8gbGliZXJvID4gQXR0aXZpdMOgIHJpY3JlYXRpdmUgYWxsJ2FwZXJ0byA%2BIENpY2xpc21vID4gQWJiaWdsaWFtZW50byA%2BIERvbm5hICg5NjgxNzQwMzEpIjoiOTY4MTc0MDMxIiwiU3BvcnQgZSB0ZW1wbyBsaWJlcm8gPiBTcG9ydCA%2BIENvcnNhID4gQWJiaWdsaWFtZW50byA%2BIEJhbWJpbmUgZSByYWdhenplID4gQ29wcmljYXBvICg0NDY3MzI4MDMxKSI6IjQ0NjczMjgwMzEiLCJTcG9ydCBlIHRlbXBvIGxpYmVybyA%2BIEF0dGl2aXTDoCByaWNyZWF0aXZlIGFsbCdhcGVydG8gPiBDaWNsaXNtbyA%2BIEFiYmlnbGlhbWVudG8gPiBCYW1iaW5lIGUgcmFnYXp6ZSA%2BIENhcHBlbGxpIGUgY2FwcGVsbGluaSAoMzc2NTI5MzAzMSkiOiIzNzY1MjkzMDMxIiwiUHJpbWEgaW5mYW56aWEgPiBBYmJpZ2xpYW1lbnRvIGUgc2NhcnBpbmUgPiBCYW1iaW5vIDAtMjQgPiBBYmJpZ2xpYW1lbnRvID4gR2lhY2NoZSBlIGNhcHBvdHRpID4gR2lsZXQgKDE4MDY0NDEwMzEpIjoiMTgwNjQ0MTAzMSIsIlByaW1hIGluZmFuemlhID4gQWJiaWdsaWFtZW50byBlIHNjYXJwaW5lID4gQmFtYmlubyAwLTI0ID4gQWJiaWdsaWFtZW50byA%2BIEplYW5zICgxODA2NDM2MDMxKSI6IjE4MDY0MzYwMzEiLCJTcG9ydCBlIHRlbXBvIGxpYmVybyA%2BIEF0dGl2aXTDoCByaWNyZWF0aXZlIGFsbCdhcGVydG8gPiBTcG9ydCBpbnZlcm5hbGkgPiBIb2NrZXkgc3VsIGdoaWFjY2lvID4gQWJiaWdsaWFtZW50byA%2BIEJhbWJpbmkgZSByYWdhenppICgzMTAyMjYyMDMxKSI6IjMxMDIyNjIwMzEiLCJTcG9ydCBlIHRlbXBvIGxpYmVybyA%2BIEF0dGl2aXTDoCByaWNyZWF0aXZlIGFsbCdhcGVydG8gPiBTcG9ydCBpbnZlcm5hbGkgPiBTY2kgPiBBYmJpZ2xpYW1lbnRvID4gQmFtYmluaSBlIHJhZ2F6emkgPiBUdXRlIGUgcGFudGFsb25pICgyNjAzOTUwMzAzMSkiOiIyNjAzOTUwMzAzMSIsIlNwb3J0IGUgdGVtcG8gbGliZXJvID4gQWJiaWdsaWFtZW50byBzcG9ydGl2byA%2BIERvbm5hID4gQWJiaWdsaWFtZW50byBwZXIgYXR0aXZpdMOgIGFsbCdhcGVydG8gPiBHaWFjY2hlID4gRXNjdXJzaW9uaXNtbyBlIGNhbXBlZ2dpbyAoMzEwMjE1OTAzMSkiOiIzMTAyMTU5MDMxIiwiU3BvcnQgZSB0ZW1wbyBsaWJlcm8gPiBBYmJpZ2xpYW1lbnRvIHNwb3J0aXZvID4gQmFtYmluZSBlIHJhZ2F6emUgPiBQYW50YWxvbmkgZSBwYW50YWxvbmNpbmkgPiBQYW50YWxvbmkgPiBGb290YmFsbCBhbWVyaWNhbm8gKDk2ODY1NzAzMSkiOiI5Njg2NTcwMzEiLCJBdXRvIGUgTW90byA%2BIEFydGljb2xpIHJlZ2FsbyBlIG1lcmNoYW5kaXNpbmcgPiBBYmJpZ2xpYW1lbnRvID4gR2lhY2NoZSAoNTA3NzUwODAzMSkiOiI1MDc3NTA4MDMxIiwiTW9kYSA%2BIEFiYmlnbGlhbWVudG8gc3BlY2lmaWNvID4gQWJiaWdsaWFtZW50byBkYSBsYXZvcm8gZSBkaXZpc2UgPiBEaXZpc2Ugc2NvbGFzdGljaGUgPiBCYW1iaW5lIGUgcmFnYXp6ZSA%2BIEdpYWNjaGUgZSBjYXBwb3R0aSAoMjg5MzY2ODAzMSkiOiIyODkzNjY4MDMxIiwiU3BvcnQgZSB0ZW1wbyBsaWJlcm8gPiBBYmJpZ2xpYW1lbnRvIHNwb3J0aXZvID4gVW9tbyA%2BIEFiYmlnbGlhbWVudG8gcGVyIGF0dGl2aXTDoCBhbGwnYXBlcnRvID4gR2lhY2NoZSA%2BIFNjaSBlIFNub3dib2FyZCAoMzEwMjM0OTAzMSkiOiIzMTAyMzQ5MDMxIiwiU3BvcnQgZSB0ZW1wbyBsaWJlcm8gPiBTcG9ydCA%2BIE5ldGJhbGwgPiBBYmJpZ2xpYW1lbnRvID4gQmFtYmluZSBlIHJhZ2F6emUgKDM4MzkyNzIwMzEpIjoiMzgzOTI3MjAzMSIsIlNwb3J0IGUgdGVtcG8gbGliZXJvID4gTmVnb3ppbyBwZXIgVGlmb3NpIFNwb3J0aXZpID4gQWJiaWdsaWFtZW50byA%2BIEdpYWNjaGUgKDI2MTY1MDQ4MDMxKSI6IjI2MTY1MDQ4MDMxIiwiTW9kYSA%2BIERvbm5hID4gQWJiaWdsaWFtZW50byA%2BIEplYW5zICgyODkyOTEyMDMxKSI6IjI4OTI5MTIwMzEiLCJTcG9ydCBlIHRlbXBvIGxpYmVybyA%2BIEF0dGl2aXTDoCByaWNyZWF0aXZlIGFsbCdhcGVydG8gPiBDaWNsaXNtbyA%2BIEFiYmlnbGlhbWVudG8gPiBCYW1iaW5lIGUgcmFnYXp6ZSA%2BIFBhbnRhbG9uaSBkYSBjaWNsaXNtbyA%2BIFBhbnRhbG9uaSBjb24gYnJldGVsbGUgKDI2MDU4NzIyMDMxKSI6IjI2MDU4NzIyMDMxIiwiU3BvcnQgZSB0ZW1wbyBsaWJlcm8gPiBBdHRpdml0w6AgcmljcmVhdGl2ZSBhbGwnYXBlcnRvID4gU3BvcnQgaW52ZXJuYWxpID4gU2NpID4gQWJiaWdsaWFtZW50byA%2BIEJhbWJpbmUgZSByYWdhenplID4gVHV0ZSBlIHBhbnRhbG9uaSAoMjYwMzk1MDAwMzEpIjoiMjYwMzk1MDAwMzEiLCJTcG9ydCBlIHRlbXBvIGxpYmVybyA%2BIEF0dGl2aXTDoCByaWNyZWF0aXZlIGFsbCdhcGVydG8gPiBDaWNsaXNtbyA%2BIEFiYmlnbGlhbWVudG8gPiBCYW1iaW5lIGUgcmFnYXp6ZSA%2BIFBhbnRhbG9uaSBkYSBjaWNsaXNtbyA%2BIFBpbm9jY2hpZXR0aSAoMzc2NTI5MjAzMSkiOiIzNzY1MjkyMDMxIiwiTW9kYSA%2BIEFiYmlnbGlhbWVudG8gc3BvcnRpdm8gc3BlY2lmaWNvID4gQXJ0aSBtYXJ6aWFsaSA%2BIEthcmF0ZSA%2BIENpbnR1cmUgKDI3MzU5MzU5MDMxKSI6IjI3MzU5MzU5MDMxIiwiU3BvcnQgZSB0ZW1wbyBsaWJlcm8gPiBTcG9ydCA%2BIENhbGNpbyA%2BIEFiYmlnbGlhbWVudG8gPiBCYW1iaW5pIGUgcmFnYXp6aSAoOTY5Mzg3MDMxKSI6Ijk2OTM4NzAzMSIsIlNwb3J0IGUgdGVtcG8gbGliZXJvID4gQXR0aXZpdMOgIHJpY3JlYXRpdmUgYWxsJ2FwZXJ0byA%2BIENpY2xpc21vID4gQWJiaWdsaWFtZW50byA%2BIEJhbWJpbmkgZSByYWdhenppID4gQ2FwcGVsbGkgZSBjYXBwZWxsaW5pICgzNzY1Mjg0MDMxKSI6IjM3NjUyODQwMzEiLCJNb2RhID4gQWJiaWdsaWFtZW50byBzcGVjaWZpY28gPiBBYmJpZ2xpYW1lbnRvIGRhIGxhdm9ybyBlIGRpdmlzZSA%2BIERpdmlzZSBzY29sYXN0aWNoZSA%2BIEJhbWJpbmUgZSByYWdhenplID4gUGFudGFsb25pICgyODkzNjcyMDMxKSI6IjI4OTM2NzIwMzEiLCJNb2RhID4gQWJiaWdsaWFtZW50byBzcGVjaWZpY28gPiBBYmJpZ2xpYW1lbnRvIGRhIGxhdm9ybyBlIGRpdmlzZSA%2BIERpdmlzZSBkYSBzY291dCA%2BIEJhbWJpbmUgZSByYWdhenplID4gUGFudGFsb25pICgyODkzNjQ2MDMxKSI6IjI4OTM2NDYwMzEiLCJTcG9ydCBlIHRlbXBvIGxpYmVybyA%2BIFNwb3J0ID4gQmFza2V0ID4gQWJiaWdsaWFtZW50byA%2BIERvbm5hICg5Njc1ODQwMzEpIjoiOTY3NTg0MDMxIiwiTW9kYSA%2BIEJhbWJpbmkgZSByYWdhenppID4gQWJiaWdsaWFtZW50byA%2BIE5ldmUgZSBwaW9nZ2lhID4gUGFudGFsb25pIGltcGVybWVhYmlsaSAoMjg5MzA1NzAzMSkiOiIyODkzMDU3MDMxIiwiU3BvcnQgZSB0ZW1wbyBsaWJlcm8gPiBBdHRpdml0w6AgcmljcmVhdGl2ZSBhbGwnYXBlcnRvID4gU3BvcnQgaW52ZXJuYWxpID4gU25vd2JvYXJkID4gQWJiaWdsaWFtZW50byA%2BIERvbm5hID4gR2lhY2NoZSAoMjYwNTg3MTUwMzEpIjoiMjYwNTg3MTUwMzEiLCJTcG9ydCBlIHRlbXBvIGxpYmVybyA%2BIEFiYmlnbGlhbWVudG8gc3BvcnRpdm8gPiBCYW1iaW5pIGUgcmFnYXp6aSA%2BIFN0cmF0aSBiYXNlIGUgY29tcHJlc3Npb25lID4gQmlhbmNoZXJpYSBpbnRpbWEgdGVybWljYSA%2BIENhbHphbWFnbGllIGUgcGFudGFsb25pIHRlcm1pY2kgKDI4OTMzNTIwMzEpIjoiMjg5MzM1MjAzMSIsIlByaW1hIGluZmFuemlhID4gQWJiaWdsaWFtZW50byBlIHNjYXJwaW5lID4gQmFtYmluYSAwLTI0ICg1ODcxMzgzNDAzMSkiOiI1ODcxMzgzNDAzMSIsIlNwb3J0IGUgdGVtcG8gbGliZXJvID4gQWJiaWdsaWFtZW50byBzcG9ydGl2byA%2BIERvbm5hID4gUGFudGFsb25pIGUgcGFudGFsb25jaW5pID4gUGFudGFsb25pID4gQWJiaWdsaWFtZW50byBzcG9ydGl2byAoMzg0MTMxMDAzMSkiOiIzODQxMzEwMDMxIiwiU3BvcnQgZSB0ZW1wbyBsaWJlcm8gPiBBdHRpdml0w6AgcmljcmVhdGl2ZSBhbGwnYXBlcnRvID4gU3BvcnQgaW52ZXJuYWxpID4gU25vd2JvYXJkID4gQWJiaWdsaWFtZW50byA%2BIEJhbWJpbmUgPiBHaWFjY2hlICgyNjA1ODcxOTAzMSkiOiIyNjA1ODcxOTAzMSIsIlNwb3J0IGUgdGVtcG8gbGliZXJvID4gQXR0aXZpdMOgIHJpY3JlYXRpdmUgYWxsJ2FwZXJ0byA%2BIFNwb3J0IGFjcXVhdGljaSA%2BIE51b3RvID4gQ29zdHVtaSA%2BIENvc3R1bWkgZGEgY29tcGV0aXppb25lICgzNTg5MTYyMDMxKSI6IjM1ODkxNjIwMzEiLCJTcG9ydCBlIHRlbXBvIGxpYmVybyA%2BIFNwb3J0ID4gRXF1aXRhemlvbmUgPiBBYmJpZ2xpYW1lbnRvID4gRG9ubmEgKDM3MzQ1MzYwMzEpIjoiMzczNDUzNjAzMSIsIk1vZGEgPiBEb25uYSA%2BIEFiYmlnbGlhbWVudG8gPiBHaWFjY2hlIGUgY2FwcG90dGkgPiBDYXBw</t>
  </si>
  <si>
    <t>settings12=b3R0aSAoMjg5MzEyMjAzMSkiOiIyODkzMTIyMDMxIiwiU3BvcnQgZSB0ZW1wbyBsaWJlcm8gPiBBdHRpdml0w6AgcmljcmVhdGl2ZSBhbGwnYXBlcnRvID4gQ2ljbGlzbW8gPiBBYmJpZ2xpYW1lbnRvID4gRG9ubmEgPiBQYW50YWxvbmkgZGEgY2ljbGlzbW8gPiBQYW50YWxvbmkgaW1wZXJtZWFiaWxpICgzNzY1MzE3MDMxKSI6IjM3NjUzMTcwMzEiLCJTcG9ydCBlIHRlbXBvIGxpYmVybyA%2BIFNwb3J0ID4gU29mdGJhbGwgPiBBYmJpZ2xpYW1lbnRvID4gRG9ubmEgPiBQYW50YWxvbmkgKDI2MDU4NzAyMDMxKSI6IjI2MDU4NzAyMDMxIiwiU3BvcnQgZSB0ZW1wbyBsaWJlcm8gPiBTcG9ydCA%2BIEdpbm5hc3RpY2EgPiBBYmJpZ2xpYW1lbnRvID4gVW9tbyAoMzg0MzY4NDAzMSkiOiIzODQzNjg0MDMxIiwiTW9kYSA%2BIEFiYmlnbGlhbWVudG8gc3BlY2lmaWNvID4gQWJiaWdsaWFtZW50byBldG5pY28gZSB0cmFkaXppb25hbGUgPiBBYmJpZ2xpYW1lbnRvIGV0bmljbyBkZWxs4oCZIEFzaWEgbWVyaWRpb25hbGUgPiBEb25uYSAoMjg5MzQ5MjAzMSkiOiIyODkzNDkyMDMxIiwiU3BvcnQgZSB0ZW1wbyBsaWJlcm8gPiBBYmJpZ2xpYW1lbnRvIHNwb3J0aXZvID4gQmFtYmluaSBlIHJhZ2F6emkgPiBQYW50YWxvbmkgZSBwYW50YWxvbmNpbmkgPiBQYW50YWxvbmkgPiBQYW50YWxvbmkgZGEgY2ljbGlzbW8gKDk2ODE0MzAzMSkiOiI5NjgxNDMwMzEiLCJTcG9ydCBlIHRlbXBvIGxpYmVybyA%2BIEF0dGl2aXTDoCByaWNyZWF0aXZlIGFsbCdhcGVydG8gPiBTcG9ydCBpbnZlcm5hbGkgPiBIb2NrZXkgc3VsIGdoaWFjY2lvID4gQWJiaWdsaWFtZW50byA%2BIERvbm5hICgzMTAyMjc0MDMxKSI6IjMxMDIyNzQwMzEiLCJTcG9ydCBlIHRlbXBvIGxpYmVybyA%2BIFNwb3J0ID4gRm9vdGJhbGwgYW1lcmljYW5vID4gQWJiaWdsaWFtZW50byA%2BIERvbm5hICg5Njg2NjQwMzEpIjoiOTY4NjY0MDMxIiwiU3BvcnQgZSB0ZW1wbyBsaWJlcm8gPiBGaXRuZXNzIGUgcGFsZXN0cmEgPiBZb2dhID4gQWJiaWdsaWFtZW50byA%2BIEJhbWJpbmkgZSByYWdhenppICg5Njg0NjEwMzEpIjoiOTY4NDYxMDMxIiwiU3BvcnQgZSB0ZW1wbyBsaWJlcm8gPiBBdHRpdml0w6AgcmljcmVhdGl2ZSBhbGwnYXBlcnRvID4gU3BvcnQgaW52ZXJuYWxpID4gUGF0dGluYWdnaW8gc3VsIGdoaWFjY2lvID4gQWJiaWdsaWFtZW50byA%2BIEJhbWJpbmUgZSByYWdhenplICgzODM5MjUxMDMxKSI6IjM4MzkyNTEwMzEiLCJTcG9ydCBlIHRlbXBvIGxpYmVybyA%2BIEFiYmlnbGlhbWVudG8gc3BvcnRpdm8gPiBCYW1iaW5lIGUgcmFnYXp6ZSA%2BIEFiYmlnbGlhbWVudG8gcGVyIGF0dGl2aXTDoCBhbGwnYXBlcnRvID4gR2lhY2NoZSA%2BIEVzY3Vyc2lvbmlzbW8gZSBjYW1wZWdnaW8gKDMxMDIxMDgwMzEpIjoiMzEwMjEwODAzMSIsIlNwb3J0IGUgdGVtcG8gbGliZXJvID4gU3BvcnQgPiBEYW56YSA%2BIEFiYmlnbGlhbWVudG8gPiBCYW1iaW5lIGUgcmFnYXp6ZSAoOTY4MjQ4MDMxKSI6Ijk2ODI0ODAzMSIsIk1vZGEgPiBVb21vID4gQWJiaWdsaWFtZW50byA%2BIEFiaXRpIGUgZ2lhY2NoZSA%2BIFBhbnRhbG9uaSBkYSBzbW9raW5nICgyODkzMjgyMDMxKSI6IjI4OTMyODIwMzEiLCJTcG9ydCBlIHRlbXBvIGxpYmVybyA%2BIFNwb3J0ID4gTmV0YmFsbCA%2BIEFiYmlnbGlhbWVudG8gPiBEb25uYSAoMzgzOTI4MjAzMSkiOiIzODM5MjgyMDMxIiwiU3BvcnQgZSB0ZW1wbyBsaWJlcm8gPiBBYmJpZ2xpYW1lbnRvIHNwb3J0aXZvID4gQmFtYmluaSBlIHJhZ2F6emkgPiBBYmJpZ2xpYW1lbnRvIHBlciBhdHRpdml0w6AgYWxsJ2FwZXJ0byA%2BIEdpYWNjaGUgPiBFc2N1cnNpb25pc21vIGUgY2FtcGVnZ2lvID4gR2lhY2NoZSBkaSBwaXVtYSAoMzEwMjA4NTAzMSkiOiIzMTAyMDg1MDMxIiwiU3BvcnQgZSB0ZW1wbyBsaWJlcm8gPiBBYmJpZ2xpYW1lbnRvIHNwb3J0aXZvID4gQmFtYmluaSBlIHJhZ2F6emkgPiBBYmJpZ2xpYW1lbnRvIHBlciBhdHRpdml0w6AgYWxsJ2FwZXJ0byA%2BIE1hZ2xpb25pIGUgZ2lsZXQgPiBHaWxldCBkYSBjaWNsaXNtbyAoOTY4MTQ3MDMxKSI6Ijk2ODE0NzAzMSIsIlNwb3J0IGUgdGVtcG8gbGliZXJvID4gQWJiaWdsaWFtZW50byBzcG9ydGl2byA%2BIFVvbW8gPiBBYmJpZ2xpYW1lbnRvIHBlciBhdHRpdml0w6AgYWxsJ2FwZXJ0byA%2BIEdpYWNjaGUgPiBFc2N1cnNpb25pc21vIGUgY2FtcGVnZ2lvID4gR2lhY2NoZSAzIGluIDEgKDMxMDIxMzQwMzEpIjoiMzEwMjEzNDAzMSIsIlNwb3J0IGUgdGVtcG8gbGliZXJvID4gU3BvcnQgPiBEYW56YSA%2BIEFiYmlnbGlhbWVudG8gPiBVb21vICg5NjgyNTYwMzEpIjoiOTY4MjU2MDMxIiwiU3BvcnQgZSB0ZW1wbyBsaWJlcm8gPiBTcG9ydCA%2BIENhbGNpbyA%2BIEFiYmlnbGlhbWVudG8gPiBVb21vICg5NjkzOTUwMzEpIjoiOTY5Mzk1MDMxIiwiU3BvcnQgZSB0ZW1wbyBsaWJlcm8gPiBTcG9ydCA%2BIENhbGNpbyA%2BIEFiYmlnbGlhbWVudG8gPiBEb25uYSAoOTY5Mzk5MDMxKSI6Ijk2OTM5OTAzMSIsIk1vZGEgPiBBYmJpZ2xpYW1lbnRvIHNwb3J0aXZvIHNwZWNpZmljbyA%2BIEFydGkgbWFyemlhbGkgPiBBaWtpZG8gPiBDaW50dXJlICgyNzM1OTM2MzAzMSkiOiIyNzM1OTM2MzAzMSIsIlByaW1hIGluZmFuemlhID4gQWJiaWdsaWFtZW50byBlIHNjYXJwaW5lID4gQmFtYmlubyAwLTI0ID4gQWJiaWdsaWFtZW50byA%2BIExlZ2dpbmdzICgxODA2NDM4MDMxKSI6IjE4MDY0MzgwMzEiLCJQcmltYSBpbmZhbnppYSA%2BIEFiYmlnbGlhbWVudG8gZSBzY2FycGluZSA%2BIEJhbWJpbm8gMC0yNCA%2BIEFiYmlnbGlhbWVudG8gPiBHaWFjY2hlIGUgY2FwcG90dGkgPiBHaWFjY2hlIHBlciBsYSBwaW9nZ2lhICgxODA2NDU1MDMxKSI6IjE4MDY0NTUwMzEiLCJTcG9ydCBlIHRlbXBvIGxpYmVybyA%2BIEFiYmlnbGlhbWVudG8gc3BvcnRpdm8gPiBEb25uYSA%2BIEFiYmlnbGlhbWVudG8gcGVyIGF0dGl2aXTDoCBhbGwnYXBlcnRvID4gR2lhY2NoZSA%2BIEVzY3Vyc2lvbmlzbW8gZSBjYW1wZWdnaW8gPiBHaWFjY2hlIGRpIHBpdW1hICgzMTAyMTYxMDMxKSI6IjMxMDIxNjEwMzEiLCJNb2RhID4gQWJiaWdsaWFtZW50byBzcGVjaWZpY28gPiBBYmJpZ2xpYW1lbnRvIGV0bmljbyBlIHRyYWRpemlvbmFsZSA%2BIEFiYmlnbGlhbWVudG8gZXRuaWNvIGRlbGzigJkgQXNpYSBtZXJpZGlvbmFsZSA%2BIFVvbW8gPiBEaG90aGkgKDI4OTM2OTYwMzEpIjoiMjg5MzY5NjAzMSIsIlNwb3J0IGUgdGVtcG8gbGliZXJvID4gQXR0aXZpdMOgIHJpY3JlYXRpdmUgYWxsJ2FwZXJ0byA%2BIENpY2xpc21vID4gQWJiaWdsaWFtZW50byA%2BIFVvbW8gKDk2ODE2MTAzMSkiOiI5NjgxNjEwMzEiLCJNb2RhID4gQmFtYmluaSBlIHJhZ2F6emkgPiBBYmJpZ2xpYW1lbnRvID4gR2lhY2NoZSBlIGNhcHBvdHRpID4gR2lhY2NoZSBpbXBlcm1lYWJpbGkgKDI4OTMwNTUwMzEpIjoiMjg5MzA1NTAzMSIsIlNwb3J0IGUgdGVtcG8gbGliZXJvID4gQWJiaWdsaWFtZW50byBzcG9ydGl2byA%2BIEJhbWJpbmUgZSByYWdhenplID4gUGFudGFsb25pIGUgcGFudGFsb25jaW5pID4gUGFudGFsb25pID4gQ3JpY2tldCAoMzg0ODM3MzAzMSkiOiIzODQ4MzczMDMxIiwiU3BvcnQgZSB0ZW1wbyBsaWJlcm8gPiBBYmJpZ2xpYW1lbnRvIHNwb3J0aXZvID4gRG9ubmEgPiBQYW50YWxvbmkgZSBwYW50YWxvbmNpbmkgPiBDYWx6YW1hZ2xpZSBlIGxlZ2dpbmdzID4gQ2FsemFtYWdsaWUgZSBsZWdnaW5ncyBzcG9ydGl2aSAoMzg0MTI5NTAzMSkiOiIzODQxMjk1MDMxIiwiU3BvcnQgZSB0ZW1wbyBsaWJlcm8gPiBBYmJpZ2xpYW1lbnRvIHNwb3J0aXZvID4gQmFtYmluaSBlIHJhZ2F6emkgPiBBYmJpZ2xpYW1lbnRvIHBlciBhdHRpdml0w6AgYWxsJ2FwZXJ0byA%2BIEdpYWNjaGUgPiBFc2N1cnNpb25pc21vIGUgY2FtcGVnZ2lvID4gR2lhY2NoZSAzIGluIDEgKDMxMDIwODQwMzEpIjoiMzEwMjA4NDAzMSIsIlNwb3J0IGUgdGVtcG8gbGliZXJvID4gQWJiaWdsaWFtZW50byBzcG9ydGl2byA%2BIEJhbWJpbmkgZSByYWdhenppID4gUGFudGFsb25pIGUgcGFudGFsb25jaW5pID4gUGFudGFsb25pICgxNjA0MDczMDAzMSkiOiIxNjA0MDczMDAzMSIsIlNwb3J0IGUgdGVtcG8gbGliZXJvID4gQWJiaWdsaWFtZW50byBzcG9ydGl2byA%2BIFVvbW8gPiBBYmJpZ2xpYW1lbnRvIHBlciBhdHRpdml0w6AgYWxsJ2FwZXJ0byA%2BIE1hZ2xpb25pIGUgZ2lsZXQgPiBHaWxldCBkYSBjaWNsaXNtbyAoOTY4MTczMDMxKSI6Ijk2ODE3MzAzMSIsIlNwb3J0IGUgdGVtcG8gbGliZXJvID4gQXR0aXZpdMOgIHJpY3JlYXRpdmUgYWxsJ2FwZXJ0byA%2BIFNwb3J0IGludmVybmFsaSA%2BIFBhdHRpbmFnZ2lvIHN1bCBnaGlhY2NpbyA%2BIEFiYmlnbGlhbWVudG8gPiBCYW1iaW5pIGUgcmFnYXp6aSAoMzgzOTI0NzAzMSkiOiIzODM5MjQ3MDMxIiwiU3BvcnQgZSB0ZW1wbyBsaWJlcm8gPiBBdHRpdml0w6AgcmljcmVhdGl2ZSBhbGwnYXBlcnRvID4gU3BvcnQgaW52ZXJuYWxpID4gSG9ja2V5IHN1bCBnaGlhY2NpbyA%2BIEFiYmlnbGlhbWVudG8gKDMxMDIyNjEwMzEpIjoiMzEwMjI2MTAzMSIsIlNwb3J0IGUgdGVtcG8gbGliZXJvID4gQWJiaWdsaWFtZW50byBzcG9ydGl2byA%2BIEJhbWJpbmUgZSByYWdhenplID4gUGFudGFsb25pIGUgcGFudGFsb25jaW5pID4gUGFudGFsb25pID4gQWJiaWdsaWFtZW50byBzcG9ydGl2byAoMzg0MTI3NDAzMSkiOiIzODQxMjc0MDMxIiwiU3BvcnQgZSB0ZW1wbyBsaWJlcm8gPiBBYmJpZ2xpYW1lbnRvIHNwb3J0aXZvID4gRG9ubmEgPiBBYmJpZ2xpYW1lbnRvIHBlciBhdHRpdml0w6AgYWxsJ2FwZXJ0byA%2BIE1hZ2xpb25pIGUgZ2lsZXQgPiBHaWxldCBkYSBjaWNsaXNtbyAoOTY4MTg2MDMxKSI6Ijk2ODE4NjAzMSIsIk1vZGEgPiBCYW1iaW5pIGUgcmFnYXp6aSA%2BIEFiYmlnbGlhbWVudG8gPiBHaWFjY2hlIGUgY2FwcG90dGkgPiBDYXBwb3R0aSAoMjg5MzA0NTAzMSkiOiIyODkzMDQ1MDMxIiwiU3BvcnQgZSB0ZW1wbyBsaWJlcm8gPiBTcG9ydCA%2BIERhbnphID4gQWJiaWdsaWFtZW50byA%2BIEJhbWJpbmkgZSByYWdhenppICg5NjgyNDMwMzEpIjoiOTY4MjQzMDMxIiwiU3BvcnQgZSB0ZW1wbyBsaWJlcm8gPiBBYmJpZ2xpYW1lbnRvIHNwb3J0aXZvID4gVW9tbyA%2BIFBhbnRhbG9uaSBlIHBhbnRhbG9uY2luaSA%2BIENhbHphbWFnbGllIGUgbGVnZ2luZ3MgPiBDYWx6YW1hZ2xpZSBkYSBwYXR0aW5hZ2dpbyBzdWwgZ2hpYWNjaW8gKDM4MzkyNTgwMzEpIjoiMzgzOTI1ODAzMSIsIk1vZGEgPiBVb21vID4gQWJiaWdsaWFtZW50byA%2BIEplYW5zICgyODkyOTQ1MDMxKSI6IjI4OTI5NDUwMzEiLCJNb2RhID4gQWJiaWdsaWFtZW50byBzcG9ydGl2byBzcGVjaWZpY28gPiBBcnRpIG1hcnppYWxpID4gS2VuZG8gKDI3MzU5MzQ0MDMxKSI6IjI3MzU5MzQ0MDMxIiwiTW9kYSA%2BIEFiYmlnbGlhbWVudG8gc3BvcnRpdm8gc3BlY2lmaWNvID4gQXJ0aSBtYXJ6aWFsaSAoMjcwNjM0NjcwMzEpIjoiMjcwNjM0NjcwMzEiLCJNb2RhID4gRG9ubmEgPiBBYmJpZ2xpYW1lbnRvID4gTmV2ZSBlIHBpb2dnaWEgPiBQYW50YWxvbmkgaW1wZXJtZWFiaWxpICgyODkzMTUxMDMxKSI6IjI4OTMxNTEwMzEiLCJTcG9ydCBlIHRlbXBvIGxpYmVybyA%2BIEF0dGl2aXTDoCByaWNyZWF0aXZlIGFsbCdhcGVydG8gPiBTcG9ydCBpbnZlcm5hbGkgPiBTY2kgPiBBYmJpZ2xpYW1lbnRvICgzMTAyMzE1MDMxKSI6IjMxMDIzMTUwMzEiLCJTcG9ydCBlIHRlbXBvIGxpYmVybyA%2BIEFiYmlnbGlhbWVudG8gc3BvcnRpdm8gPiBCYW1iaW5pIGUgcmFnYXp6aSA%2BIFBhbnRhbG9uaSBlIHBhbnRhbG9uY2luaSA%2BIFBhbnRhbG9uaSA%2BIEZvb3RiYWxsIGFtZXJpY2FubyAoOTY4NjUyMDMxKSI6Ijk2ODY1MjAzMSIsIlNwb3J0IGUgdGVtcG8gbGliZXJvID4gU3BvcnQgPiBCYXNrZXQgPiBBYmJpZ2xpYW1lbnRvICg5Njc1NzEwMzEpIjoiOTY3NTcxMDMxIiwiU3BvcnQgZSB0ZW1wbyBsaWJlcm8gPiBTcG9ydCA%2BIFRlbm5pcyA%2BIEFiYmlnbGlhbWVudG8gPiBEb25uYSAoOTY5NTMzMDMxKSI6Ijk2OTUzMzAzMSIsIlNwb3J0IGUgdGVtcG8gbGliZXJvID4gRml0bmVzcyBlIHBhbGVzdHJhID4gWW9nYSA%2BIEFiYmlnbGlhbWVudG8gPiBCYW1iaW5lIGUgcmFnYXp6ZSAoOTY4NDY2MDMxKSI6Ijk2ODQ2NjAzMSIsIlNwb3J0IGUgdGVtcG8gbGliZXJvID4gQXR0aXZpdMOgIHJpY3JlYXRpdmUgYWxsJ2FwZXJ0byA%2BIFNwb3J0IGludmVybmFsaSA%2BIFNub3dib2FyZCA%2BIEFiYmlnbGlhbWVudG8gPiBEb25uYSAoMjYwNTg2NzAwMzEpIjoiMjYwNTg2NzAwMzEiLCJTcG9ydCBlIHRlbXBvIGxpYmVybyA%2BIFNwb3J0ID4gQXJ0aSBtYXJ6aWFsaSA%2BIFR1dGUgPiBCYW1iaW5lIGUgcmFnYXp6ZSAoOTY5MDIwMDMxKSI6Ijk2OTAyMDAzMSIsIlByaW1hIGluZmFuemlhID4gQWJiaWdsaWFtZW50byBlIHNjYXJwaW5lID4gQmFtYmlubyAwLTI0ID4gQWJiaWdsaWFtZW50byA%2BIEZlbHBlIGUgdHV0ZSA%2BIFBhbnRhbG9uaSBzcG9ydGl2aSAoMTgwNjQzMTAzMSkiOiIxODA2NDMxMDMxIiwiU3BvcnQgZSB0ZW1wbyBsaWJlcm8gPiBBYmJpZ2xpYW1lbnRvIHNwb3J0aXZvID4gRG9ubmEgPiBQYW50YWxvbmkgZSBwYW50YWxvbmNpbmkgPiBQYW50YWxvbmkgPiBDcmlja2V0ICgzODQ4Mzg1MDMxKSI6IjM4NDgzODUwMzEiLCJNb2RhID4gQmFtYmluZSBlIHJhZ2F6emUgPiBBYmJpZ2xpYW1lbnRvID4gTmV2ZSBlIHBpb2dnaWEgPiBQYW50YWxvbmkgaW1wZXJtZWFiaWxpICgyODkzMDAwMDMxKSI6IjI4OTMwMDAwMzEiLCJTcG9ydCBlIHRlbXBvIGxpYmVybyA%2BIEFiYmlnbGlhbWVudG8gc3BvcnRpdm8gPiBVb21vID4gQWJiaWdsaWFtZW50byBwZXIgYXR0aXZpdMOgIGFsbCdhcGVydG8gPiBNYWdsaW9uaSBlIGdpbGV0ID4gR2lsZXQgZGEgZXNjdXJzaW9uaXNtbyAoMzEwMjEyNDAzMSkiOiIzMTAyMTI0MDMxIiwiU3BvcnQgZSB0ZW1wbyBsaWJlcm8gPiBBdHRpdml0w6AgcmljcmVhdGl2ZSBhbGwnYXBlcnRvID4gQ2ljbGlzbW8gPiBBYmJpZ2xpYW1lbnRvID4gQmFtYmluaSBlIHJhZ2F6emkgPiBQYW50YWxvbmkgZGEgY2ljbGlzbW8gPiBQaW5vY2NoaWV0dGkgKDM3NjUyODMwMzEpIjoiMzc2NTI4MzAzMSJ9fSx7ImF0dHJpYnV0ZSI6Imdoc19jaGVtaWNhbF9oX2NvZGVbbWFya2V0cGxhY2VfaWQ9QVBKNkpSQTlORzVWN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dWxmaWxsbWVudF9hdmFpbGFiaWxpdHkjMS5pc19pbnZlbnRvcnlfYXZhaWxhYmxlIiwiYWxpYXNlcyI6eyJBYmlsaXRhdG8iOiJ0cnVlIiwiRGlzYWJpbGl0YXRvIjoiZmFsc2UifX0seyJhdHRyaWJ1dGUiOiJib3R0b21zX3NpemVbbWFya2V0cGxhY2VfaWQ9QVBKNkpSQTlORzVWNF0jMS5zaXplX3RvIiwiYWxpYXNlcyI6eyIwIG1lc2kiOiIwX21vbnRoIiwiMDAiOiJudW1lcmljXzAwIiwiMyBHbyI6ImdvXzMiLCIxMzUgKG51bWVyaWNfMTM1KSI6Im51bWVyaWNfMTM1IiwiMTM1IChudW1lcmljX2hlaWdodF8xMzUpIjoibnVtZXJpY19oZWlnaHRfMTM1IiwiMTA3IChudW1lcmljX2hlaWdodF8xMDcpIjoibnVtZXJpY19oZWlnaHRfMTA3IiwiMTBMIjoiMTBfbCIsIjcxIChudW1lcmljX2hlaWdodF83MSkiOiJudW1lcmljX2hlaWdodF83MSIsIjE1WEwiOiIxNXhfbCIsIjggYW5uaSI6IjhfeWVhcnMiLCIxMTEiOiJudW1lcmljXzExMSIsIjE1IG1lc2kiOiIxNV9tb250aHMiLCIxMTIiOiJudW1lcmljXzExMiIsIjEyIGFubmkiOiIxMl95ZWFycyIsIjExMyI6Im51bWVyaWNfMTEzIiwiMTI1IChudW1lcmljXzEyNSkiOiJudW1lcmljXzEyNSIsIjExNiI6Im51bWVyaWNfMTE2IiwiMTE3IjoibnVtZXJpY18xMTciLCIxMTgiOiJudW1lcmljXzExOCIsIjEwWCI6IjEweCIsIjI3IEdvIjoiZ29fMjciLCIxMTkiOiJudW1lcmljXzExOSIsIjg1IChudW1lcmljX2hlaWdodF84NSkiOiJudW1lcmljX2hlaWdodF84NSIsIjY3IChudW1lcmljXzY3KSI6Im51bWVyaWNfNjciLCIxMCI6Im51bWVyaWNfMTAiLCIxMSI6Im51bWVyaWNfMTEiLCIxMTUgKG51bWVyaWNfMTE1KSI6Im51bWVyaWNfMTE1IiwiMTIiOiJudW1lcmljXzEyIiwiMTMgbWVzaSI6IjEzX21vbnRocyIsIjEzIjoibnVtZXJpY18xMyIsIjE0IjoibnVtZXJpY18xNCIsIjE1IjoibnVtZXJpY18xNSIsIjE2IjoibnVtZXJpY18xNiIsIjE3IjoibnVtZXJpY18xNyIsIjE4IjoibnVtZXJpY18xOCIsIjBYIjoiMHgiLCIxNiBHbyI6ImdvXzE2IiwiMTkiOiJudW1lcmljXzE5IiwiNFhMIjoiNHhfbCIsIjRYTyI6Imphc3BvXzR4X28iLCI2WCAoNngpIjoiNngiLCIzMyBHbyI6ImdvXzMzIiwiMCI6Im51bWVyaWNfMCIsIjEyMSI6Im51bWVyaWNfMTIxIiwiMSI6Im51bWVyaWNfMSIsIjEyMyI6Im51bWVyaWNfMTIzIiwiMiI6Im51bWVyaWNfMiIsIjU1IChudW1lcmljXzU1KSI6Im51bWVyaWNfNTUiLCIxMjQiOiJudW1lcmljXzEyNCIsIjMiOiJudW1lcmljXzMiLCI0IjoibnVtZXJpY180IiwiMTI2IjoibnVtZXJpY18xMjYiLCI1IjoibnVtZXJpY181IiwiMTI3IjoibnVtZXJpY18xMjciLCI2IjoibnVtZXJpY182IiwiMTI4IjoibnVtZXJpY18xMjgiLCI3IjoibnVtZXJpY183IiwiMTI5IjoibnVtZXJpY18xMjkiLCI4IjoibnVtZXJpY184IiwiOSI6Im51bWVyaWNfOSIsIjY2IChudW1lcmljXzY2KSI6Im51bWVyaWNfNjYiLCIxNCBhbm5pIjoiMTRfeWVhcnMiLCIxNzAgKG51bWVyaWNfaGVpZ2h0XzE3MCkiOiJudW1lcmljX2hlaWdodF8xNzAiLCJYT1QiOiJqYXNwb194X290IiwiMTIwIChudW1lcmljX2hlaWdodF8xMjApIjoibnVtZXJpY19oZWlnaHRfMTIwIiwiMjAiOiJudW1lcmljXzIwIiwiOTUgKG51bWVyaWNfaGVpZ2h0Xzk1KSI6Im51bWVyaWNfaGVpZ2h0Xzk1IiwiMjIgR28iOiJnb18yMiIsIjIxIjoibnVtZXJpY18yMSIsIjE0WEwiOiIxNHhfbCIsIjIyIjoibnVtZXJpY18yMiIsIjIzIjoibnVtZXJpY18yMyIsIjI0IjoibnVtZXJpY18yNCIsIjI1IjoibnVtZXJpY18yNSIsIjYgYW5uaSI6IjZfeWVhcnMiLCIyNiI6Im51bWVyaWNfMjYiLCJFIjoiZSIsIjI3IjoibnVtZXJpY18yNyIsIjI4IjoibnVtZXJpY18yOCIsIjY5IChudW1lcmljXzY5KSI6Im51bWVyaWNfNjkiLCIxWCI6IjF4IiwiMjkiOiJudW1lcmljXzI5IiwiMTEgbWVzaSI6IjExX21vbnRocyIsIjM4IEdvIjoiZ29fMzgiLCIxMzEiOiJudW1lcmljXzEzMSIsIjkgbWVzaSI6IjlfbW9udGhzIiwiMTUgR28iOiJnb18xNSIsIk8iOiJqYXNwb19vIiwiNjUgKG51bWVyaWNfaGVpZ2h0XzY1KSI6Im51bWVyaWNfaGVpZ2h0XzY1IiwiMTMyIjoibnVtZXJpY18xMzIiLCIxMzMiOiJudW1lcmljXzEzMyIsIlMgKHMpIjoicyIsIjEzNCI6Im51bWVyaWNfMTM0IiwiM1hTIChqYXNwb18zeF9zKSI6Imphc3BvXzN4X3MiLCIxMzYiOiJudW1lcmljXzEzNiIsIjIgbWVzaSI6IjJfbW9udGhzIiwiOSBHbyI6ImdvXzkiLCIxMzgiOiJudW1lcmljXzEzOCIsIjEzOSI6Im51bWVyaWNfMTM5IiwiMkwiOiIyX2wiLCI0NCBHbyI6ImdvXzQ0IiwiMzAiOiJudW1lcmljXzMwIiwiNlhPVCI6Imphc3BvXzZ4X290IiwiMjEgR28iOiJnb18yMSIsIjMxIjoibnVtZXJpY18zMSIsIlByZW1hdHVybyI6InByZWVtaWUiLCIzMiI6Im51bWVyaWNfMzIiLCIzMyI6Im51bWVyaWNfMzMiLCI3NSAobnVtZXJpY19oZWlnaHRfNzUpIjoibnVtZXJpY19oZWlnaHRfNzUiLCIxMCBHbyI6ImdvXzEwIiwiU1MgKHNfcykiOiJzX3MiLCIzNCI6Im51bWVyaWNfMzQiLCJYWEwgKDJ4X2wpIjoiMnhfbCIsIjM1IjoibnVtZXJpY18zNSIsIjY5IChudW1lcmljX2hlaWdodF82OSkiOiJudW1lcmljX2hlaWdodF82OSIsIjExNCAobnVtZXJpY19oZWlnaHRfMTE0KSI6Im51bWVyaWNfaGVpZ2h0XzExNCIsIjM2IjoibnVtZXJpY18zNiIsIjM3IjoibnVtZXJpY18zNyIsIjM4IjoibnVtZXJpY18zOCIsIjJYIjoiMngiLCIzOSI6Im51bWVyaWNfMzkiLCIzWEwiOiIzeF9sIiwiM1hPIjoiamFzcG9fM3hfbyIsIjQgR28iOiJnb180IiwiMzAgbWVzaSI6IjMwX21vbnRocyIsIlRlZW55IjoidGVlbnkiLCJYWEwgKHh4X2wpIjoieHhfbCIsIjE0NSI6Im51bWVyaWNfaGVpZ2h0XzE0NSIsIjM2IG1lc2kiOiIzNl9tb250aHMiLCIxNDYiOiJudW1lcmljXzE0NiIsIjQ5IEdvIjoiZ29fNDkiLCIxNDkiOiJudW1lcmljX2hlaWdodF8xNDkiLCIzTCI6IjNfbCIsIlhYUyAoMnhfcykiOiIyeF9zIiwiNDAiOiJudW1lcmljXzQwIiwiNDEiOiJudW1lcmljXzQxIiwiNDIiOiJudW1lcmljXzQyIiwiNDMiOiJudW1lcmljXzQzIiwiNzQgKG51bWVyaWNfNzQpIjoibnVtZXJpY183NCIsIjQ0IjoibnVtZXJpY180NCIsIjEzWEwiOiIxM3hfbCIsIjQ1IjoibnVtZXJpY180NSIsIjMgYW5uaSI6IjNfeWVhcnMiLCI0NiI6Im51bWVyaWNfNDYiLCIxNTAgKG51bWVyaWNfaGVpZ2h0XzE1MCkiOiJudW1lcmljX2hlaWdodF8xNTAiLCIzWFMgKDN4X3MpIjoiM3hfcyIsIjQ3IjoibnVtZXJpY180NyIsIjQ4IjoibnVtZXJpY180OCIsIjNYIjoiM3giLCI0OSI6Im51bWVyaWNfNDkiLCIzMiBHbyI6ImdvXzMyIiwiMTUzIjoibnVtZXJpY19oZWlnaHRfMTUzIiwiMTggYW5uaSI6IjE4X3llYXJzIiwiMTU1IjoibnVtZXJpY19oZWlnaHRfMTU1IiwiMTAwIChudW1lcmljX2hlaWdodF8xMDApIjoibnVtZXJpY19oZWlnaHRfMTAwIiwiNFhTIChqYXNwb180eF9zKSI6Imphc3BvXzR4X3MiLCIxNDAgKG51bWVyaWNfMTQwKSI6Im51bWVyaWNfMTQwIiwiMTU4IjoibnVtZXJpY18xNTgiLCIyIGFubmkiOiIyX3llYXJzIiwiNTUgKG51bWVyaWNfaGVpZ2h0XzU1KSI6Im51bWVyaWNfaGVpZ2h0XzU1IiwiNEwiOiI0X2wiLCI4NSAobnVtZXJpY184NSkiOiJudW1lcmljXzg1IiwiNTEiOiJudW1lcmljXzUxIiwiNTIiOiJudW1lcmljXzUyIiwiMTMwIChudW1lcmljXzEzMCkiOiJudW1lcmljXzEzMCIsIjUzIjoibnVtZXJpY181MyIsIjU0IjoibnVtZXJpY181NCIsIjUgbWVzaSI6IjVfbW9udGhzIiwiMTAgbWVzaSI6IjEwX21vbnRocyIsIjEyMiAobnVtZXJpY18xMjIpIjoibnVtZXJpY18xMjIiLCI1NiI6Im51bWVyaWNfNTYiLCI1NyI6Im51bWVyaWNfNTciLCI1OCI6Im51bWVyaWNfNTgiLCI1OSI6Im51bWVyaWNfNTkiLCI0WCI6IjR4IiwiMjQgbWVzaSI6IjI0X21vbnRocyIsIk0gKGphc3BvX20pIjoiamFzcG9fbSIsIjJYTyI6Imphc3BvXzJ4X28iLCIzNyBHbyI6ImdvXzM3IiwiMlhTIjoiamFzcG9fMnhfcyIsIjE2NCI6Im51bWVyaWNfMTY0IiwiMTY1IjoibnVtZXJpY19oZWlnaHRfMTY1IiwiMSBhbm5vIjoiMV95ZWFyIiwiOTAgKG51bWVyaWNfOTApIjoibnVtZXJpY185MCIsIjVMIjoiNV9sIiwiNjEiOiJudW1lcmljXzYxIiwiNjIiOiJudW1lcmljXzYyIiwiN1hPVCI6Imphc3BvXzd4X290IiwiNjMiOiJudW1lcmljXzYzIiwiNDMgR28iOiJnb180MyIsIjI2IEdvIjoiZ29fMjYiLCI1MCAobnVtZXJpY181MCkiOiJudW1lcmljXzUwIiwiNjQiOiJudW1lcmljXzY0IiwiOTUgKG51bWVyaWNfOTUpIjoibnVtZXJpY185NSIsIjEyWEwiOiIxMnhfbCIsIjVYIjoiNXgiLCI2NSAobnVtZXJpY182NSkiOiJudW1lcmljXzY1IiwiN1ggKDd4KSI6Ijd4IiwiTWljcm8iOiJtaWNybyIsIjUgR28iOiJnb181IiwiMTkgR28iOiJnb18xOSIsIjE3NSI6Im51bWVyaWNfaGVpZ2h0XzE3NSIsIjE3NiI6Im51bWVyaWNfMTc2IiwiNDggR28iOiJnb180OCIsIjkwIChudW1lcmljX2hlaWdodF85MCkiOiJudW1lcmljX2hlaWdodF85MCIsIjJYT1QiOiJqYXNwb18yeF9vdCIsIjZMIjoiNl9sIiwiNjAgKG51bWVyaWNfNjApIjoibnVtZXJpY182MCIsIlhTIChqYXNwb194X3MpIjoiamFzcG9feF9zIiwiMjUgR28iOiJnb18yNSIsIjc2IjoibnVtZXJpY183NiIsIjExNSAobnVtZXJpY19oZWlnaHRfMTE1KSI6Im51bWVyaWNfaGVpZ2h0XzExNSIsIjc1IChudW1lcmljXzc1KSI6Im51bWVyaWNfNzUiLCI3NyI6Im51bWVyaWNfNzciLCI3OCI6Im51bWVyaWNfNzgiLCI3OSI6Im51bWVyaWNfNzkiLCIxMzAgKG51bWVyaWNfaGVpZ2h0XzEzMCkiOiJudW1lcmljX2hlaWdodF8xMzAiLCI0IG1lc2kiOiI0X21vbnRocyIsIlhBIjoiamFzcG9feF9hIiwiMTgwIjoibnVtZXJpY19oZWlnaHRfMTgwIiwiWEIiOiJqYXNwb194X2IiLCJYQyI6Imphc3BvX3hfYyIsIjE4MiI6Im51bWVyaWNfMTgyIiwiTCAoamFzcG9fbCkiOiJqYXNwb19sIiwiOVhMIjoiOXhfbCIsIjE4NSI6Im51bWVyaWNfaGVpZ2h0XzE4NSIsIjAgR28iOiJnb18wIiwiMzEgR28iOiJnb18zMSIsIlhHIjoieGciLCIxNCBHbyI6ImdvXzE0IiwiMTMgYW5uaSI6IjEzX3llYXJzIiwiOVhPIjoiamFzcG9fOXhfbyIsIjE4OCI6Im51bWVyaWNfMTg4IiwiMTA1IChudW1lcmljXzEwNSkiOiJudW1lcmljXzEwNSIsIlhMIjoieF9sIiwiN0wiOiI3X2wiLCJYTyI6Imphc3BvX3hfbyIsIjE2MCAobnVtZXJpY18xNjApIjoibnVtZXJpY18xNjAiLCI4MSI6Im51bWVyaWNfODEiLCIxMTAgKG51bWVyaWNfMTEwKSI6Im51bWVyaWNfMTEwIiwiODIiOiJudW1lcmljXzgyIiwiODMiOiJudW1lcmljXzgzIiwiODQiOiJudW1lcmljXzg0IiwiMjAgR28iOiJnb18yMCIsIjEzNyAobnVtZXJpY18xMzcpIjoibnVtZXJpY18xMzciLCI4NiI6Im51bWVyaWNfODYiLCI4NyI6Im51bWVyaWNfODciLCI4OCI6Im51bWVyaWNfODgiLCI4OSI6Im51bWVyaWNfODkiLCIzNiBHbyI6ImdvXzM2IiwiNzAgKG51bWVyaWNfNzApIjoibnVtZXJpY183MCIsIjExWEwiOiIxMXhfbCIsIjcwIChudW1lcmljX2hlaWdodF83MCkiOiJudW1lcmljX2hlaWdodF83MCIsIjE5MCI6Im51bWVyaWNfaGVpZ2h0XzE5MCIsIjE0IG1lc2kiOiIxNF9tb250aHMiLCJTUyAoamFzcG9fc19zKSI6Imphc3BvX3NfcyIsIjEzIEdvIjoiZ29fMTMiLCI1WFMgKDV4X3MpIjoiNXhfcyIsIjZYUyAoamFzcG9fNnhfcykiOiJqYXNwb182eF9zIiwiWFMgKHhfcykiOiJ4X3MiLCI4TCI6IjhfbCIsIjkxIjoibnVtZXJpY185MSIsIjkyIjoibnVtZXJpY185MiIsIjkzIjoibnVtZXJpY185MyIsIjkgYW5uaSI6IjlfeWVhcnMiLCI5NCI6Im51bWVyaWNfOTQiLCIxNTIgKG51bWVyaWNfaGVpZ2h0XzE1MikiOiJudW1lcmljX2hlaWdodF8xNTIiLCI5NiI6Im51bWVyaWNfOTYiLCI5NyI6Im51bWVyaWNfOTciLCI0MiBHbyI6ImdvXzQyIiwiOFhPVCI6Imphc3BvXzh4X290IiwiOTgiOiJudW1lcmljXzk4IiwiOTkiOiJudW1lcmljXzk5IiwiOFgiOiI4eCIsIkZyZWUgU2l6ZSI6ImZyZWVfc2l6ZSIsIjgwIChudW1lcmljXzgwKSI6Im51bWVyaWNfODAiLCI2IEdvIjoiZ29fNiIsIjhYTCI6Ijh4X2wiLCI4WE8iOiJqYXNwb184eF9vIiwiM1hPVCI6Imphc3BvXzN4X290IiwiNDcgR28iOiJnb180NyIsIjlMIjoiOV9sIiwiNzIgKG51bWVyaWNfaGVpZ2h0XzcyKSI6Im51bWVyaWNfaGVpZ2h0XzcyIiwiMTEgYW5uaSI6IjExX3llYXJzIiwiODAgKG51bWVyaWNfaGVpZ2h0XzgwKSI6Im51bWVyaWNfaGVpZ2h0XzgwIiwiNzQgKG51bWVyaWNfaGVpZ2h0Xzc0KSI6Im51bWVyaWNfaGVpZ2h0Xzc0IiwiNyBhbm5pIjoiN195ZWFycyIsIjlYIjoiOXgiLCIxIEdvIjoiZ29fMSIsIjEwWE8iOiJqYXNwb18xMHhfbyIsIjExMCAobnVtZXJpY19oZWlnaHRfMTEwKSI6Im51bWVyaWNfaGVpZ2h0XzExMCIsIjEwWEwiOiIxMHhfbCIsIjMgbWVzaSI6IjNfbW9udGhzIiwiWFhHIjoieHhnIiwiNTAgKG51bWVyaWNfaGVpZ2h0XzUwKSI6Im51bWVyaWNfaGVpZ2h0XzUwIiwiMThYTCI6IjE4eF9sIiwiUyAoamFzcG9fcykiOiJqYXNwb19zIiwiVGFnbGlhIHVuaWNhIjoib25lX3NpemUiLCIzMCBHbyI6ImdvXzMwIiwiNVhTIChqYXNwb181eF9zKSI6Imphc3BvXzV4X3MiLCI4IG1lc2kiOiI4X21vbnRocyIsIjE1IGFubmkiOiIxNV95ZWFycyIsIlhYUyAoeHhfcykiOiJ4eF9zIiwiMjkgR28iOiJnb18yOSIsIjcxIChudW1lcmljXzcxKSI6Im51bWVyaWNfNzEiLCIzNSBHbyI6ImdvXzM1IiwiN1hMIjoiN3hfbCIsIjEwNyAobnVtZXJpY18xMDcpIjoibnVtZXJpY18xMDciLCI2MCAobnVtZXJpY19oZWlnaHRfNjApIjoibnVtZXJpY19oZWlnaHRfNjAiLCIxOCBHbyI6ImdvXzE4IiwiN1hPIjoiamFzcG9fN3hfbyIsIjE2MCAobnVtZXJpY19oZWlnaHRfMTYwKSI6Im51bWVyaWNfaGVpZ2h0XzE2MCIsIjEwWE9UIjoiamFzcG9fMTB4X290IiwiNDEgR28iOiJnb180MSIsIk0gKG0pIjoibSIsIjI0IEdvIjoiZ29fMjQiLCI5WE9UIjoiamFzcG9fOXhfb3QiLCJMTCI6ImxfbCIsIjE1MCAobnVtZXJpY18xNTApIjoibnVtZXJpY18xNTAiLCI2IG1lc2kiOiI2X21vbnRocyIsIjEyMiAobnVtZXJpY19oZWlnaHRfMTIyKSI6Im51bWVyaWNfaGVpZ2h0XzEyMiIsIjcgR28iOiJnb183IiwiNlggKDZ4X2FnZSkiOiI2eF9hZ2UiLCIxMDUgKG51bWVyaWNfaGVpZ2h0XzEwNSkiOiJudW1lcmljX2hlaWdodF8xMDUiLCIxN1hMIjoiMTd4X2wiLCIxNyBHbyI6ImdvXzE3IiwiNFhPVCI6Imphc3BvXzR4X290IiwiNDYgR28iOiJnb180NiIsIjIzIEdvIjoiZ29fMjMiLCI3MyAobnVtZXJpY183MykiOiJudW1lcmljXzczIiwiMiBHbyI6ImdvXzIiLCI2OCAobnVtZXJpY19oZWlnaHRfNjgpIjoibnVtZXJpY19oZWlnaHRfNjgiLCI2WFMgKDZ4X3MpIjoiNnhfcyIsIjE3MCAobnVtZXJpY18xNzApIjoibnVtZXJpY18xNzAiLCI2WEwiOiI2eF9sIiwiNTAgR28iOiJnb181MCIsIjEzNyAobnVtZXJpY19oZWlnaHRfMTM3KSI6Im51bWVyaWNfaGVpZ2h0XzEzNyIsIjZYTyI6Imphc3BvXzZ4X28iLCIxMiBHbyI6ImdvXzEyIiwiTCAobCkiOiJsIiwiMTIwIChudW1lcmljXzEyMCkiOiJudW1lcmljXzEyMCIsIjY2IChudW1lcmljX2hlaWdodF82NikiOiJudW1lcmljX2hlaWdodF82NiIsIjEuNSI6Im51bWVyaWNfMV81IiwiNCBhbm5pIjoiNF95ZWFycyIsIjE1MiAobnVtZXJpY18xNTIpIjoibnVtZXJpY18xNTIiLCI3WCAoN3hfYWdlKSI6Ijd4X2FnZSIsIjE3IGFubmkiOiIxN195ZWFycyIsIjcyIChudW1lcmljXzcyKSI6Im51bWVyaWNfNzIiLCIzNCBHbyI6ImdvXzM0IiwiMTEgR28iOiJnb18xMSIsIjRYUyAoNHhfcykiOiI0eF9zIiwiMTAwIChudW1lcmljXzEwMCkiOiJudW1lcmljXzEwMCIsIjE2WEwiOiIxNnhfbCIsIjE4IG1lc2kiOiIxOF9tb250aHMiLCI1IGFubmkiOiI1X3llYXJzIiwiMTIgbWVzaSI6IjEyX21vbnRocyIsIjE0MCAobnVtZXJpY19oZWlnaHRfMTQwKSI6Im51bWVyaWNfaGVpZ2h0XzE0MCIsIjQwIEdvIjoiZ29fNDAiLCIxMCBhbm5pIjoiMTBfeWVhcnMiLCIxNiBhbm5pIjoiMTZfeWVhcnMiLCJPVCI6Imphc3BvX290IiwiNyBtZXNpIjoiN19tb250aHMiLCI1WEwiOiI1eF9sIiwiOCBHbyI6ImdvXzgiLCIzOSBHbyI6ImdvXzM5IiwiMTI1IChudW1lcmljX2hlaWdodF8xMjUpIjoibnVtZXJpY19oZWlnaHRfMTI1IiwiMTE0IChudW1lcmljXzExNCkiOiJudW1lcmljXzExNCIsIjVYTyI6Imphc3BvXzV4X28iLCIxIG1lc2kiOiIxX21vbnRoIiwiNVhPVCI6Imphc3BvXzV4X290IiwiNDUgR28iOiJnb180NSIsIlNTUyI6InNfc19zIiwiMTAxIjoibnVtZXJpY18xMDEiLCJOZXdib3JuIjoibmV3Ym9ybiIsIjczIChudW1lcmljX2hlaWdodF83MykiOiJudW1lcmljX2hlaWdodF83MyIsIjEwMiI6Im51bWVyaWNfMTAyIiwiMTAzIjoibnVtZXJpY18xMDMiLCIxMDQiOiJudW1lcmljXzEwNCIsIjEwNiI6Im51bWVyaWNfMTA2IiwiMjggR28iOiJnb18yOCIsIjEwOCI6Im51bWVyaWNfMTA4IiwiMTA5IjoibnVtZXJpY18xMDkiLCI2OCAobnVtZXJpY182OCkiOiJudW1lcmljXzY4IiwiNjcgKG51bWVyaWNfaGVpZ2h0XzY3KSI6Im51bWVyaWNfaGVpZ2h0XzY3In19LHsiYXR0cmlidXRlIjoiaXRlbV93ZWlnaHRbbWFya2V0cGxhY2VfaWQ9QVBKNkpSQTlORzVWNF0jMS51bml0IiwiYWxpYXNlcyI6eyJPbmNlIjoib3VuY2VzIiwiTGliYnJlIjoicG91bmRzIiwiQ2hpbG9ncmFtbWkiOiJraWxvZ3JhbXMiLCJNaWxsaWdyYW1taSI6Im1pbGxpZ3JhbXMiLCJHcmFtbWkiOiJncmFtcyJ9fSx7ImF0dHJpYnV0ZSI6Im5vbl9saXRoaXVtX2JhdHRlcnlfZW5lcmd5X2NvbnRlbnRbbWFya2V0cGxhY2VfaWQ9QVBKNkpSQTlORzVWNF0jMS51bml0IiwiYWxpYXNlcyI6eyJQaWVkaSBjdWJpIjoiUGllZGkgY3ViaSIsIk1ldHJpIGN1YmkiOiJNZXRyaSBjdWJpIiwiTWlsbGlhbXBlcmUgc2Vjb25kaSAobUFzKSI6Ik1pbGxpYW1wZXJlIHNlY29uZGkgKG1BcykiLCJNaWxsaWFtcGVyb3JhIChtQWgpIjoiTWlsbGlhbXBlcm9yYSAobUFoKSIsIktpbG93YXR0b3JhIjoiS2lsb3dhdHRvcmEiLCJXYXR0b3JhIjoiV2F0dG9yYSJ9fSx7ImF0dHJpYnV0ZSI6Iml0ZW1fcGFja2FnZV9kaW1lbnNpb25zW21hcmtldHBsYWNlX2lkPUFQSjZKUkE5Tkc1VjRdIzEuaGVpZ2h0LnVuaXQiLCJhbGlhc2VzIjp7IlBvbGxpY2kiOiJpbmNoZXMiLCJNaWxsaW1ldHJpIjoibWlsbGltZXRlcnMiLCJQaWVkaSI6ImZlZXQiLCJJYXJkZSI6InlhcmRzIiwiQ2VudGltZXRyaSI6ImNlbnRpbWV0ZXJzIiwiTWV0cmkiOiJtZXRlcnMifX0seyJhdHRyaWJ1dGUiOiJwdXJjaGFzYWJsZV9vZmZlclttYXJrZXRwbGFjZV9pZD1BUEo2SlJBOU5HNVY0XVthdWRpZW5jZT1BTExdIzEub3VyX3ByaWNlIzEuc2NoZWR1bGUjMS52YWx1ZV93aXRoX3RheCIsImFsaWFzZXMiOnsiRWxpbWluYSBvZmZlcnRhIChWZW5kaXRhIHN1IEFtYXpvbikiOiJhbXpuMS52b2x0LmN2LmRlbGV0ZV91bXBfdmFyaWFudCJ9fSx7ImF0dHJpYnV0ZSI6ImlzX2dyZWVuX3B1cmNoYXNpbmdfbGF3X2NvbXBsaWFudFttYXJrZXRwbGFjZV9pZD1BUEo2SlJBOU5HNVY0XSMxLnZhbHVlIiwiYWxpYXNlcyI6eyJObyI6ImZhbHNlIiwiU8OsIjoidHJ1ZSJ9fSx7ImF0dHJpYnV0ZSI6InN1cHBsaWVyX2RlY2xhcmVkX2RnX2h6X3JlZ3VsYXRpb25bbWFya2V0cGxhY2VfaWQ9QVBKNkpSQTlORzVWNF0jMi52YWx1ZSIsImFsaWFzZXMiOnsiQWx0cm8iOiJvdGhlciIsIkdIUyI6ImdocyIsIlNjb25vc2NpdXRvIjoidW5rbm93biIsIkNvbnNlcnZhemlvbmUiOiJzdG9yYWdlIiwiUmlmaXV0aSI6Indhc3RlIiwiTm9uIGFwcGxpY2FiaWxlIjoibm90X2FwcGxpY2FibGUiLCJUcmFzcG9ydG8iOiJ0cmFuc3BvcnRhdGlvbiJ9fSx7ImF0dHJpYnV0ZSI6IndhaXN0W21hcmtldHBsYWNlX2lkPUFQSjZKUkE5Tkc1VjRdIzEuc3R5bGVbbGFuZ3VhZ2VfdGFnPWl0X0lUXSMxLnZhbHVlIiwiYWxpYXNlcyI6eyJiYXNzYSI6ImJhc3NhIiwiYWx0YSI6ImFsdGEiLCJtZWRpYSI6Im1lZGlhIn19LHsiYXR0cmlidXRlIjoiaW5zZWFtW21hcmtldHBsYWNlX2lkPUFQSjZKUkE5Tkc1VjRdIzEubGVuZ3RoIzEudW5pdCIsImFsaWFzZXMiOnsiUG9sbGljaSI6ImluY2hlcyIsIk1pbGxpbWV0cmkiOiJtaWxsaW1ldGVycyIsIlBpZWRpIjoiZmVldCIsIklhcmRlIjoieWFyZHMiLCJDZW50aW1ldHJpIjoiY2VudGltZXRlcnMiLCJNZXRyaSI6Im1ldGVycyJ9fSx7ImF0dHJpYnV0ZSI6InNraXBfb2ZmZXJbbWFya2V0cGxhY2VfaWQ9QVBKNkpSQTlORzVWNF0jMS52YWx1ZSIsImFsaWFzZXMiOnsiTm8iOiJmYWxzZSIsIlPDrCI6InRydWUifX0seyJhdHRyaWJ1dGUiOiJ2ZXJzaW9uX2Zvcl9jb3VudHJ5W21hcmtldHBsYWNlX2lkPUFQSjZKUkE5Tkc1VjRdIzUudmFsdWUiLCJhbGlhc2VzIjp7IkxhIFJpdW5pb25lIjoiUkUiLCJJc29sZSBDb29rIjoiQ0siLCJUdXJjaGlhIjoiVFIiLCJQYXJhZ3VheSI6IlBZIiwiTW9udHNlcnJhdCI6Ik1TIiwiTWFsaSI6Ik1MIiwiUGFuYW1hIjoiUEEiLCJTaXJpYSI6IlNZIiwiQm9zbmlhIGVkIEVyemVnb3ZpbmEiOiJCQSIsIkl1Z29zbGF2aWEiOiJZVSIsIklzb2xlIENheW1hbiI6IktZIiwiU2FpbnQgS2l0dHMgZSBOZXZpcyI6IktOIiwiQXJhYmlhIFNhdWRpdGEiOiJTQSIsIkFyZ2VudGluYSI6IkFSIiwiU2V5Y2hlbGxlcyI6IlNDIiwiU2FpbnQgVmluY2VudCBlIEdyZW5hZGluZSI6IlZDIiwiQmVsaXplIjoiQloiLCJaYW1iaWEiOiJaTSIsIkNvbmdvIjoiQ0ciLCJJc29sZSBWZXJnaW5pIEJyaXRhbm5pY2hlIjoiVkciLCJHZW9yZ2lhIGRlbCBTdWQgZSBJc29sZSBTYW5kd2ljaCBkZWwgU3VkIjoiR1MiLCJOYW1pYmlhIjoiTkEiLCJTYW8gVG9tZSBlIFByaW5jaXBlIjoiU1QiLCJHZW9yZ2lhIjoiR0UiLCJMaXR1YW5pYSI6IkxUIiwiSXNvbGEgRGkgTm9yZm9sayI6Ik5GIiwiTWFyb2NjbyI6Ik1BIiwiWWVtZW4iOiJZRSIsIlBhZXNpIEJhc3NpIjoiTkwiLCJHdWFkYWx1cGUiOiJHUCIsIkVyaXRyZWEiOiJFUiIsIlNhbW9hIGFtZXJpY2FuYSI6IkFTIiwiQXJ1YmEiOiJBVyIsIk1hZGFnYXNjYXIiOiJNRyIsIkJpZWxvcnVzc2lhIjoiQlkiLCJMYSBHYW1iaWEiOiJHTSIsIlNhaW50IE1hcnRpbiI6Ik1GIiwiUmVwdWJibGljYSBVbml0YSBkaSBUYW56YW5pYSI6IlRaIiwiSXNvbGUgTWlub3JpIGRlZ2xpIFN0YXRpIFVuaXRpIjoiVU0iLCJNYWxhd2kiOiJNVyIsIkFuZG9ycmEiOiJBRCIsIkxpZWNodGVuc3RlaW4iOiJMSSIsIktpcmdoaXppc3RhbiI6IktHIiwiQnVsZ2FyaWEiOiJCRyIsIklzb2xlIHZlcmdpbmkgYW1lcmljYW5lIjoiVkkiLCJHcmVjaWEiOiJHUiIsIlR1bmlzaWEiOiJUTiIsIkxpYmlhIjoiTFkiLCJDaWxlIjoiQ0wiLCJJcmxhbmRhIjoiSUUiLCJJc29sYSBCb3V2ZXQiOiJCViIsIlN0YXRpIEZlZGVyYXRpIGRpIE1pY3JvbmVzaWEiOiJGTSIsIlR1dmFsdSI6IlRWIiwiS2VueWEiOiJLRSIsIklzb2xlIFBpdGNhaXJuIjoiUE4iLCJJc29sYSBkaSBIZWFyZCBlIGxlIGlzb2xlIE1jRG9uYWxkIjoiSE0iLCJDdWJhIjoiQ1UiLCJGZWRlcmF6aW9uZSBydXNzYSI6IlJVIiwiTWF1cml0YW5pYSI6Ik1SIiwiR3Vlcm5zZXkiOiJHRyIsIlNhaW50IFBpZXJyZSBlIE1pcXVlbG9uIjoiUE0iLCJNYXlvdHRlIjoiWVQiLCJUaW1vciBvcmllbnRhbGUiOiJUUCIsIlNhbiBNYXJpbm8iOiJTTSIsIkF1c3RyYWxpYSI6IkFVIiwiTXlhbm1hciI6Ik1NIiwiVW5naGVyaWEiOiJIVSIsIlRoYWlsYW5kaWEiOiJUSCIsIlVjcmFpbmEiOiJVQSIsIk9tYW4iOiJPTSIsIkFybWVuaWEiOiJBTSIsIkdhYm9uIjoiR0EiLCJQYXB1YSBOdW92YSBHdWluZWEiOiJQRyIsIlN0YXRpIFVuaXRpIjoiVVMiLCJHcm9lbmxhbmRpYSI6IkdMIiwiQ2luYSI6IkNOIiwiQWxnZXJpYSI6IkRaIiwiU2xvdmVuaWEiOiJTSSIsIkplcnNleSI6IkpFIiwiS2F6YWtpc3RhbiI6IktaIiwiTnVvdmEgQ2FsZWRvbmlhIjoiTkMiLCJDb2xvbWJpYSI6IkNPIiwiRWN1YWRvciI6IkVDIiwiQmVsZ2lvIjoiQkUiLCJMZXR0b25pYSI6IkxWIiwiQnJhc2lsZSI6IkJSIiwiVmFudWF0dSI6IlZVIiwiTW96YW1iaWNvIjoiTVoiLCJQb2xpbmVzaWEgZnJhbmNlc2UiOiJQRiIsIkFudGlndWEgZSBCYXJidWRhIjoiQUciLCJHdWluZWEgQmlzc2F1IjoiR1ciLCJIb25kdXJhcyI6IkhOIiwiVGVycml0b3JpIHBhbGVzdGluZXNpIjoiUFMiLCJOYXVydSI6Ik5SIiwiU3ZhbGJhcmQgZSBKYW4gTWF5ZW4iOiJTSiIsIkhhaXRpIjoiSFQiLCJBZmdoYW5pc3RhbiI6IkFGIiwiQnVydW5kaSI6IkJJIiwiR2liaWx0ZXJyYSI6IkdJIiwiU2luZ2Fwb3JlIjoiU0ciLCJOdW92YSBaZWxhbmRhIjoiTloiLCJTYW50YSBTZWRlIjoiVkEiLCJSdWFuZGEiOiJSVyIsIkNhbWJvZ2lhIjoiS0giLCJFdGlvcGlhIjoiRVQiLCJTdWQgQWZyaWNhIjoiWkEiLCJXRCI6IldEIiwiUmVwdWJibGljYSBEb21pbmljYW5hIjoiRE8iLCJJc2xhbmRhIjoiSVMiLCJFbWlyYXRpIEFyYWJpIFVuaXRpIjoiQUUiLCJCYWhyZWluIjoiQkgiLCJUcmluaWRhZCBlIFRvYmFnbyI6IlRUIiwiU2ludCBNYWFydGVuIjoiU1giLCJMdXNzZW1idXJnbyI6IkxVIiwiUG9ydG9nYWxsbyI6IlBUIiwiSXNvbGUgZGkgRmFyb2UiOiJGTyIsIkJodXRhbiI6IkJUIiwiUm9tYW5pYSI6IlJPIiwiUmVwdWJibGljYSBBZnJpY2FuYSBDZW50cmFsZSI6IkNGIiwiRGFuaW1hcmNhIjoiREsiLCJXWiI6IldaIiwiVG9nbyI6IlRHIiwiVXpiZWtpc3RhbiI6IlVaIiwiWEIiOiJYQiIsIklzb2xlIE1hcmlhbm5lIFNldHRlbnRyaW9uYWxpIjoiTVAiLCJYQyI6IlhDIiwiWEUiOiJYRSIsIklzb2xlIFNhbG9tb25lIjoiU0IiLCJYSyI6IlhLIiwiWE0iOiJYTSIsIlhOIjoiWE4iLCJJc29sZSBGaWdpIjoiRkoiLCJMaWJhbm8iOiJMQiIsIsOObGVzIENhbmFyaWVzIjoiSUMiLCJaaW1iYWJ3ZSI6IlpXIiwiTGUgQmFoYW1hcyI6IkJTIiwiTW9udGVuZWdybyI6Ik1FIiwiRmlsaXBwaW5lIjoiUEgiLCJEb21pbmljYSI6IkRNIiwiSW5kb25lc2lhIjoiSUQiLCJCZW5pbiI6IkJKIiwiWFkiOiJYWSIsIkFuZ29sYSI6IkFPIiwiRnJhbmNpYSI6IkZSIiwiU3VkYW4iOiJTRCIsIkNpYWQiOiJURCIsIkJydW5laSBEYXJ1c3NhbGFtIjoiQk4iLCJHcmVuYWRhIjoiR0QiLCJNb25nb2xpYSI6Ik1OIiwiUmVwdWJibGljYSBQb3BvbGFyZSBEZW1vY3JhdGljYSBkaSBDb3JlYSI6IktQIiwiR2lidXRpIjoiREoiLCJHcmFuIEJyZXRhZ25hIjoiR0IiLCJJcmFuIjoiSVIiLCJHdWF0ZW1hbGEiOiJHVCIsIkd1eWFuYSI6IkdZIiwiU2FudGEgTHVjaWEiOiJMQyIsIlNlcmJpYSBlIE1vbnRlbmVncm8iOiJDUyIsIklzb2xhIGRpIEFzY2Vuc2lvbmUiOiJBQyIsIkd1aW5lYSBlcXVhdG9yaWFsZSI6IkdRIiwiTmVwYWwiOiJOUCIsIkN1cmHDp2FvIjoiQ1ciLCJHaGFuYSI6IkdIIiwiQW5ndWlsbGEiOiJBSSIsIkluZGlhIjoiSU4iLCJDYW5hZGEiOiJDQSIsIkVnaXR0byI6IkVHIiwiVGVycml0b3JpIGZyYW5jZXNpIG1lcmlkaW9uYWxpIjoiVEYiLCJUYWl3YW4iOiJUVyIsIlRhZ2lraXN0YW4iOiJUSiIsIk5vcnZlZ2lhIjoiTk8iLCJCZXJtdWRhIjoiQk0iLCJGaW5sYW5kaWEiOiJGSSIsIkFudGlsbGUgT2xhbmRlc2kiOiJBTiIsIlN1ZCBTdWRhbiI6IlNTIiwiVHVya21lbmlzdGFuIjoiVE0iLCJCb25haXJlLCBTYWludCBFdXN0YXRpdXMgZSBTYWJhIjoiQlEiLCJUb2tlbGF1IjoiVEsiLCJIb25nIEtvbmciOiJISyIsIkd1aW5lYSI6IkdOIiwiR2lvcmRhbmlhIjoiSk8iLCJDb21vcmUiOiJLTSIsIlNvbWFsaWEiOiJTTyIsIklzb2xlIENvY29zIjoiQ0MiLCJLaXJpYmF0aSI6IktJIiwiQ29zdGEgUmljYSI6IkNSIiwiVmlldG5hbSI6IlZOIiwiTWFydGluaWNhIjoiTVEiLCJLdXdhaXQiOiJLVyIsIk5pZ2VyaWEiOiJORyIsIklzcmFlbGUiOiJJTCIsIk1lc3NpY28iOiJNWCIsIkNhcG8gVmVyZGUiOiJDViIsIlVydWd1YXkiOiJVWSIsIlNyaSBMYW5rYSI6IkxLIiwiUG9sb25pYSI6IlBMIiwiU2FpbnQgSGVsZW5hLCBBc2NlbnNpb25lIGUgVHJpc3RhbiBkYSBDdW5oYSI6IlNIIiwiSXRhbGlhIjoiSVQiLCJXYWxsaXMgZSBGdXR1bmEiOiJXRiIsIlNhbW9hIjoiV1MiLCJWZW5lenVlbGEiOiJWRSIsIkxpYmVyaWEiOiJMUiIsIkJ1cmtpbmEgRmFzbyI6IkJGIiwiU2FoYXJhIG9jY2lkZW50YWxlIjoiRUgiLCJTd2F6aWxhbmQiOiJTWiIsIlBvcnRvIFJpY28iOiJQUiIsIlBhbGF1IjoiUFciLCJSZXB1YmJsaWNhIGNlY2EiOiJDWiIsIkVzdG9uaWEiOiJFRSIsIkNpcHJvIjoiQ1kiLCJUZXJyaXRvcmlvIGJyaXRhbm5pY28gZGVsbCdPY2Vhbm8gSW5kaWFubyI6IklPIiwiVGltb3IgTGVzdGUiOiJUTCIsIk5pdWUiOiJOVSIsIkF1c3RyaWEiOiJBVCIsIklzb2xlIEZhbGtsYW5kIjoiRksiLCJFbCBTYWx2YWRvciI6IlNWIiwiR3VhbSI6IkdVIiwiWmHDr3JlIjoiWlIiLCJBbnRhcnRpZGUiOiJBUSIsIk1hbGVzaWEiOiJNWSIsIkxlc290aG8iOiJMUyIsIlRvbmdhIjoiVE8iLCJJc29sYSBkaSBOYXRhbGUiOiJDWCIsIkdpYW1haWNhIjoiSk0iLCJTcGFnbmEiOiJFUyIsIk1hdXJpdGl1cyI6Ik1VIiwiQWxiYW5pYSI6IkFMIiwiUmVwdWJibGljYSBkZW1vY3JhdGljYSBwb3BvbGFyZSBkZWwgTGFvcyI6IkxBIiwiU3ZpenplcmEiOiJDSCIsIlNlbmVnYWwiOiJTTiIsIlJlcHViYmxpY2EgZGkgTW9sZGF2aWEiOiJNRCIsIlBlcsO5IjoiUEUiLCJNYWNlZG9uaWEiOiJNSyIsIklzb2xlIEFsYW5kIjoiQVgiLCJTdmV6aWEiOiJTRSIsIkdlcm1hbmlhIjoiREUiLCJDYW1lcnVuIjoiQ00iLCJUcmlzdGFuIGRhIEN1bmhhIjoiVEEiLCJDcm9hemlhIjoiSFIiLCJTYWludC1CYXJ0aMOpbGVteSI6IkJMIiwiU2llcnJhIExlb25lIjoiU0wiLCJNYWxkaXZlIjoiTVYiLCJCb2xpdmlhIjoiQk8iLCJNYWx0YSI6Ik1UIiwiUGFraXN0YW4iOiJQSyIsIklzb2xhIGRpIE1hbiI6IklNIiwiUWF0YXIiOiJRQSIsIklzb2xlIE1hcnNoYWxsIjoiTUgiLCJTZXJiaWEiOiJSUyIsIklsIFByaW5jaXBhdG8gZGkgTW9uYWNvIjoiTUMiLCJSZXB1YmJsaWNhIERlbW9jcmF0aWNhIGRlbCBDb25nbyI6IkNEIiwiR2lhcHBvbmUiOiJKUCIsIkF6ZXJiYWlnaWFuIjoiQVoiLCJOaWdlciI6Ik5FIiwiU2xvdmFjY2hpYSI6IlNLIiwiUmVwdWJibGljYSBpc2xhbWljYSBkaSBJcmFxIjoiSVEiLCJSZXB1YmJsaWNhIGRpIENvcmVhIjoiS1IiLCJCYW5nbGFkZXNoIjoiQkQiLCJCYXJiYWRvcyI6IkJCIiwiTmljYXJhZ3VhIjoiTkkiLCJJc29sZSBUdXJrcyBlIENhaWNvcyI6IlRDIiwiQm90c3dhbmEiOiJCVyIsIk1hY2FvIjoiTU8iLCJHdWlhbmEgZnJhbmNlc2UiOiJHRiIsIlVnYW5kYSI6IlVHIiwiU3VyaW5hbWUiOiJTUiIsIkNvc3RhIGQnQXZvcmlvIjoiQ0kifX0seyJhdHRyaWJ1dGUiOiJyZWNvbW1lbmRlZF9icm93c2Vfbm9kZXNbbWFya2V0cGxhY2VfaWQ9QVBKNkpSQTlORzVWNF0jMy52YWx1ZSIsImFsaWFzZXMiOnsiU3BvcnQgZSB0ZW1wbyBsaWJlcm8gPiBBYmJpZ2xpYW1lbnRvIHNwb3J0aXZvID4gVW9tbyA%2BIFBhbnRhbG9uaSBlIHBhbnRhbG9uY2luaSA%2BIFBhbnRhbG9uaSA%2BIFBhbnRhbG9uaSBkYSBjaWNsaXNtbyAoOTY4MTY5MDMxKSI6Ijk2ODE2OTAzMSIsIlNwb3J0IGUgdGVtcG8gbGliZXJvID4gU3BvcnQgPiBDaGVlcmxlYWRpbmcgPiBBYmJpZ2xpYW1lbnRvID4gQmFtYmluZSBlIHJhZ2F6emUgKDk2Nzk3MjAzMSkiOiI5Njc5NzIwMzEiLCJTcG9ydCB</t>
  </si>
  <si>
    <t>settings13=lIHRlbXBvIGxpYmVybyA%2BIEFiYmlnbGlhbWVudG8gc3BvcnRpdm8gPiBCYW1iaW5lIGUgcmFnYXp6ZSA%2BIEFiYmlnbGlhbWVudG8gcGVyIGF0dGl2aXTDoCBhbGwnYXBlcnRvID4gTWFnbGlvbmkgZSBnaWxldCA%2BIEdpbGV0IGRhIGVzY3Vyc2lvbmlzbW8gKDMxMDIwOTkwMzEpIjoiMzEwMjA5OTAzMSIsIlNwb3J0IGUgdGVtcG8gbGliZXJvID4gQWJiaWdsaWFtZW50byBzcG9ydGl2byA%2BIFVvbW8gPiBTdHJhdGkgYmFzZSBlIGNvbXByZXNzaW9uZSA%2BIFBhbnRhbG9uaSAoMzU4OTA1NDAzMSkiOiIzNTg5MDU0MDMxIiwiQXV0byBlIE1vdG8gPiBNb3RvLCBhY2Nlc3NvcmkgZSBjb21wb25lbnRpID4gQWJiaWdsaWFtZW50byBwcm90ZXR0aXZvID4gR2lhY2NoZSAoMjQyMDk0MTAzMSkiOiIyNDIwOTQxMDMxIiwiU3BvcnQgZSB0ZW1wbyBsaWJlcm8gPiBTcG9ydCA%2BIENoZWVybGVhZGluZyA%2BIEFiYmlnbGlhbWVudG8gPiBVb21vICgzODQ4MzYzMDMxKSI6IjM4NDgzNjMwMzEiLCJTcG9ydCBlIHRlbXBvIGxpYmVybyA%2BIFNwb3J0ID4gQXJ0aSBtYXJ6aWFsaSA%2BIFR1dGUgPiBUdXRlIGRhIGdpbm5hc3RpY2EgKDk2OTAyODAzMSkiOiI5NjkwMjgwMzEiLCJTcG9ydCBlIHRlbXBvIGxpYmVybyA%2BIEFiYmlnbGlhbWVudG8gc3BvcnRpdm8gPiBEb25uYSA%2BIEFiYmlnbGlhbWVudG8gcGVyIGF0dGl2aXTDoCBhbGwnYXBlcnRvID4gR2lhY2NoZSA%2BIENpY2xpc21vICg5NjgxNzkwMzEpIjoiOTY4MTc5MDMxIiwiU3BvcnQgZSB0ZW1wbyBsaWJlcm8gPiBBdHRpdml0w6AgcmljcmVhdGl2ZSBhbGwnYXBlcnRvID4gQWJiaWdsaWFtZW50byBkYSBlc2N1cnNvbmlzbW8gPiBVb21vICgzMTAyMTIyMDMxKSI6IjMxMDIxMjIwMzEiLCJNb2RhID4gVW9tbyA%2BIEFiYmlnbGlhbWVudG8gPiBHaWFjY2hlIGUgY2FwcG90dGkgPiBDYXBwb3R0aSAoMjg5MzMwNTAzMSkiOiIyODkzMzA1MDMxIiwiTW9kYSA%2BIEFiYmlnbGlhbWVudG8gc3BvcnRpdm8gc3BlY2lmaWNvICgyNjk3OTY0NjAzMSkiOiIyNjk3OTY0NjAzMSIsIk1vZGEgPiBBYmJpZ2xpYW1lbnRvIHNwZWNpZmljbyA%2BIEFiYmlnbGlhbWVudG8gZXRuaWNvIGUgdHJhZGl6aW9uYWxlID4gQWJiaWdsaWFtZW50byBldG5pY28gZGVsbOKAmSBBc2lhIG1lcmlkaW9uYWxlID4gVW9tbyAoMjg5MzQ5MzAzMSkiOiIyODkzNDkzMDMxIiwiU3BvcnQgZSB0ZW1wbyBsaWJlcm8gPiBBYmJpZ2xpYW1lbnRvIHNwb3J0aXZvID4gVW9tbyA%2BIFBhbnRhbG9uaSBlIHBhbnRhbG9uY2luaSA%2BIFBhbnRhbG9uaSA%2BIEFiYmlnbGlhbWVudG8gc3BvcnRpdm8gPiBQYW50YWxvbmkgc3BvcnRpdmkgKDI2MDQ4MTQxMDMxKSI6IjI2MDQ4MTQxMDMxIiwiTW9kYSA%2BIEJhbWJpbmUgZSByYWdhenplID4gQWJiaWdsaWFtZW50byA%2BIFBhbnRhbG9uaSAoMjg5Mjg3OTAzMSkiOiIyODkyODc5MDMxIiwiU3BvcnQgZSB0ZW1wbyBsaWJlcm8gPiBBdHRpdml0w6AgcmljcmVhdGl2ZSBhbGwnYXBlcnRvID4gQ2ljbGlzbW8gPiBBYmJpZ2xpYW1lbnRvID4gVW9tbyA%2BIE1hbnRlbGxpbmUgYW50aXBpb2dnaWEgKDI2MDU4NjkzMDMxKSI6IjI2MDU4NjkzMDMxIiwiU3BvcnQgZSB0ZW1wbyBsaWJlcm8gPiBTcG9ydCA%2BIENyaWNrZXQgPiBBYmJpZ2xpYW1lbnRvID4gQmFtYmluaSBlIHJhZ2F6emkgKDM4NDgzNjQwMzEpIjoiMzg0ODM2NDAzMSIsIlNwb3J0IGUgdGVtcG8gbGliZXJvID4gQWJiaWdsaWFtZW50byBzcG9ydGl2byA%2BIFVvbW8gPiBQYW50YWxvbmkgZSBwYW50YWxvbmNpbmkgPiBDYWx6YW1hZ2xpZSBlIGxlZ2dpbmdzID4gQ2FsemFtYWdsaWUgZSBsZWdnaW5ncyBzcG9ydGl2aSAoMzg0MTMxMzAzMSkiOiIzODQxMzEzMDMxIiwiTW9kYSA%2BIEJhbWJpbmkgZSByYWdhenppID4gQWJiaWdsaWFtZW50byA%2BIEdpYWNjaGUgZSBjYXBwb3R0aSA%2BIEdpbGV0ICgyODkzMDQ3MDMxKSI6IjI4OTMwNDcwMzEiLCJTcG9ydCBlIHRlbXBvIGxpYmVybyA%2BIEFiYmlnbGlhbWVudG8gc3BvcnRpdm8gPiBCYW1iaW5pIGUgcmFnYXp6aSA%2BIEFiYmlnbGlhbWVudG8gcGVyIGF0dGl2aXTDoCBhbGwnYXBlcnRvID4gR2lhY2NoZSA%2BIENvcnNhICg5NjkxOTUwMzEpIjoiOTY5MTk1MDMxIiwiU3BvcnQgZSB0ZW1wbyBsaWJlcm8gPiBBdHRpdml0w6AgcmljcmVhdGl2ZSBhbGwnYXBlcnRvID4gQWJiaWdsaWFtZW50byBkYSBlc2N1cnNvbmlzbW8gPiBCYW1iaW5lIGUgcmFnYXp6ZSA%2BIENvcHJpY2FwbyAoMzEwMjEwMTAzMSkiOiIzMTAyMTAxMDMxIiwiU3BvcnQgZSB0ZW1wbyBsaWJlcm8gPiBBYmJpZ2xpYW1lbnRvIHNwb3J0aXZvID4gQmFtYmluZSBlIHJhZ2F6emUgPiBQYW50YWxvbmkgZSBwYW50YWxvbmNpbmkgPiBQYW50YWxvbmkgPiBCYXNlYmFsbCAoOTY3NTA0MDMxKSI6Ijk2NzUwNDAzMSIsIlNwb3J0IGUgdGVtcG8gbGliZXJvID4gU3BvcnQgPiBDb3JzYSA%2BIEFiYmlnbGlhbWVudG8gPiBCYW1iaW5lIGUgcmFnYXp6ZSAoOTY5MjAwMDMxKSI6Ijk2OTIwMDAzMSIsIk1vZGEgPiBEb25uYSA%2BIEFiYmlnbGlhbWVudG8gPiBHaWFjY2hlIGUgY2FwcG90dGkgPiBHaWFjY2hlIGltcGVybWVhYmlsaSAoMjg5MzE0OTAzMSkiOiIyODkzMTQ5MDMxIiwiU3BvcnQgZSB0ZW1wbyBsaWJlcm8gPiBTcG9ydCA%2BIEdvbGYgPiBBYmJpZ2xpYW1lbnRvICg5Njg3MjQwMzEpIjoiOTY4NzI0MDMxIiwiU3BvcnQgZSB0ZW1wbyBsaWJlcm8gPiBTcG9ydCA%2BIENoZWVybGVhZGluZyA%2BIEFiYmlnbGlhbWVudG8gPiBEb25uYSAoOTY3OTc2MDMxKSI6Ijk2Nzk3NjAzMSIsIlNwb3J0IGUgdGVtcG8gbGliZXJvID4gQXR0aXZpdMOgIHJpY3JlYXRpdmUgYWxsJ2FwZXJ0byA%2BIENpY2xpc21vID4gQWJiaWdsaWFtZW50byA%2BIEJhbWJpbmUgZSByYWdhenplID4gUGFudGFsb25pIGRhIGNpY2xpc21vICg0NDY3MDAwMDMxKSI6IjQ0NjcwMDAwMzEiLCJTcG9ydCBlIHRlbXBvIGxpYmVybyA%2BIEFiYmlnbGlhbWVudG8gc3BvcnRpdm8gPiBCYW1iaW5pIGUgcmFnYXp6aSA%2BIEFiYmlnbGlhbWVudG8gcGVyIGF0dGl2aXTDoCBhbGwnYXBlcnRvID4gR2lhY2NoZSA%2BIEVzY3Vyc2lvbmlzbW8gZSBjYW1wZWdnaW8gPiBHaWFjY2hlIHJlc2lzdGVudGkgYWxsJ2FjcXVhICgzMTAyMDg4MDMxKSI6IjMxMDIwODgwMzEiLCJTcG9ydCBlIHRlbXBvIGxpYmVybyA%2BIEF0dGl2aXTDoCByaWNyZWF0aXZlIGFsbCdhcGVydG8gPiBBYmJpZ2xpYW1lbnRvIGRhIGVzY3Vyc29uaXNtbyA%2BIEJhbWJpbmUgZSByYWdhenplICgzMTAyMDk3MDMxKSI6IjMxMDIwOTcwMzEiLCJTcG9ydCBlIHRlbXBvIGxpYmVybyA%2BIEFiYmlnbGlhbWVudG8gc3BvcnRpdm8gPiBCYW1iaW5pIGUgcmFnYXp6aSA%2BIFBhbnRhbG9uaSBlIHBhbnRhbG9uY2luaSA%2BIFBhbnRhbG9uaSA%2BIEVzY3Vyc2lvbmlzbW8gZSBjYW1wZWdnaW8gKDMxMDIwOTMwMzEpIjoiMzEwMjA5MzAzMSIsIlByaW1hIGluZmFuemlhID4gQWJiaWdsaWFtZW50byBlIHNjYXJwaW5lICg1NTE4ODMzMDMxKSI6IjU1MTg4MzMwMzEiLCJTcG9ydCBlIHRlbXBvIGxpYmVybyA%2BIEFiYmlnbGlhbWVudG8gc3BvcnRpdm8gPiBCYW1iaW5lIGUgcmFnYXp6ZSA%2BIFBhbnRhbG9uaSBlIHBhbnRhbG9uY2luaSA%2BIFBhbnRhbG9uaSAoMTYwNDA2OTIwMzEpIjoiMTYwNDA2OTIwMzEiLCJTcG9ydCBlIHRlbXBvIGxpYmVybyA%2BIEFiYmlnbGlhbWVudG8gc3BvcnRpdm8gPiBCYW1iaW5lIGUgcmFnYXp6ZSA%2BIEFiYmlnbGlhbWVudG8gcGVyIGF0dGl2aXTDoCBhbGwnYXBlcnRvID4gR2lhY2NoZSA%2BIFNjaSBlIFNub3dib2FyZCAoMzEwMjMzNTAzMSkiOiIzMTAyMzM1MDMxIiwiTW9kYSAoNTUxMjI4NzAzMSkiOiI1NTEyMjg3MDMxIiwiU3BvcnQgZSB0ZW1wbyBsaWJlcm8gPiBBdHRpdml0w6AgcmljcmVhdGl2ZSBhbGwnYXBlcnRvID4gQ2ljbGlzbW8gPiBBYmJpZ2xpYW1lbnRvID4gRG9ubmEgPiBDYXBwZWxsaSBlIGNhcHBlbGxpbmkgKDM3NjUzMTEwMzEpIjoiMzc2NTMxMTAzMSIsIlNwb3J0IGUgdGVtcG8gbGliZXJvID4gQWJiaWdsaWFtZW50byBzcG9ydGl2byA%2BIEJhbWJpbmUgZSByYWdhenplID4gQWJiaWdsaWFtZW50byBwZXIgYXR0aXZpdMOgIGFsbCdhcGVydG8gPiBHaWFjY2hlID4gQ29yc2EgKDk2OTIwMTAzMSkiOiI5NjkyMDEwMzEiLCJTcG9ydCBlIHRlbXBvIGxpYmVybyA%2BIEFiYmlnbGlhbWVudG8gc3BvcnRpdm8gPiBVb21vID4gQWJiaWdsaWFtZW50byBwZXIgYXR0aXZpdMOgIGFsbCdhcGVydG8gPiBHaWFjY2hlID4gR2lhY2NoZSBzcG9ydGl2ZSBlIHRlY25pY2hlICgzODQxMzE5MDMxKSI6IjM4NDEzMTkwMzEiLCJNb2RhID4gQWJiaWdsaWFtZW50byBzcGVjaWZpY28gPiBBYmJpZ2xpYW1lbnRvIGV0bmljbyBlIHRyYWRpemlvbmFsZSA%2BIEFiYmlnbGlhbWVudG8gZXRuaWNvIGRlbGzigJkgQXNpYSBtZXJpZGlvbmFsZSA%2BIEJhbWJpbmkgZSByYWdhenppID4gRGhvdGksIE11ZHUgZSBMdW5naSAoNDU1MTA5MTAzMSkiOiI0NTUxMDkxMDMxIiwiTW9kYSA%2BIEFiYmlnbGlhbWVudG8gc3BlY2lmaWNvID4gQ29zdHVtaSBlIGFjY2Vzc29yaSA%2BIEFjY2Vzc29yaSA%2BIEFkdWx0aSA%2BIFBhcnJ1Y2NoZSBlIHBhcnJ1Y2NoaW5pICgzMzExMTExMDMxKSI6IjMzMTExMTEwMzEiLCJTcG9ydCBlIHRlbXBvIGxpYmVybyA%2BIEF0dGl2aXTDoCByaWNyZWF0aXZlIGFsbCdhcGVydG8gPiBDaWNsaXNtbyA%2BIEFiYmlnbGlhbWVudG8gPiBVb21vID4gUGFudGFsb25pIGRhIGNpY2xpc21vID4gUGFudGFsb25pIGltcGVybWVhYmlsaSAoMzc2NTMwODAzMSkiOiIzNzY1MzA4MDMxIiwiTW9kYSA%2BIEFiYmlnbGlhbWVudG8gc3BlY2lmaWNvID4gQ29zdHVtaSBlIGFjY2Vzc29yaSA%2BIENvc3R1bWkgZSBjb3NwbGF5ID4gQWR1bHRpICgzMzExMTEzMDMxKSI6IjMzMTExMTMwMzEiLCJBdXRvIGUgTW90byA%2BIE1vdG8sIGFjY2Vzc29yaSBlIGNvbXBvbmVudGkgPiBBYmJpZ2xpYW1lbnRvIHByb3RldHRpdm8gPiBQYW50YWxvbmkgKDI0MjA5NDMwMzEpIjoiMjQyMDk0MzAzMSIsIlNwb3J0IGUgdGVtcG8gbGliZXJvID4gU3BvcnQgPiBBcnRpIG1hcnppYWxpID4gVHV0ZSA%2BIFVvbW8gKDk2OTAyNDAzMSkiOiI5NjkwMjQwMzEiLCJTcG9ydCBlIHRlbXBvIGxpYmVybyA%2BIEFiYmlnbGlhbWVudG8gc3BvcnRpdm8gPiBCYW1iaW5lIGUgcmFnYXp6ZSA%2BIEFiYmlnbGlhbWVudG8gcGVyIGF0dGl2aXTDoCBhbGwnYXBlcnRvID4gR2lhY2NoZSA%2BIEdpYWNjaGUgc3BvcnRpdmUgZSB0ZWNuaWNoZSAoMzg0MTI2NTAzMSkiOiIzODQxMjY1MDMxIiwiU3BvcnQgZSB0ZW1wbyBsaWJlcm8gPiBBdHRpdml0w6AgcmljcmVhdGl2ZSBhbGwnYXBlcnRvID4gU3BvcnQgaW52ZXJuYWxpID4gU2NpID4gQWJiaWdsaWFtZW50byA%2BIERvbm5hID4gVHV0ZSBlIHBhbnRhbG9uaSAoMjYwMzk0OTgwMzEpIjoiMjYwMzk0OTgwMzEiLCJTcG9ydCBlIHRlbXBvIGxpYmVybyA%2BIFNwb3J0ID4gUGFsbGFtYW5vID4gQWJiaWdsaWFtZW50byA%2BIERvbm5hICgzODQ4NDU1MDMxKSI6IjM4NDg0NTUwMzEiLCJNb2RhID4gVW9tbyA%2BIEFiYmlnbGlhbWVudG8gPiBBYml0aSBlIGdpYWNjaGUgPiBQYW50YWxvbmkgZGEgYWJpdG8gKDI4OTMyODEwMzEpIjoiMjg5MzI4MTAzMSIsIlNwb3J0IGUgdGVtcG8gbGliZXJvID4gU3BvcnQgPiBSdWdieSA%2BIEFiYmlnbGlhbWVudG8gKDk2OTE2NjAzMSkiOiI5NjkxNjYwMzEiLCJTcG9ydCBlIHRlbXBvIGxpYmVybyA%2BIFNwb3J0ID4gVGVubmlzID4gQWJiaWdsaWFtZW50byA%2BIFVvbW8gKDk2OTUyNzAzMSkiOiI5Njk1MjcwMzEiLCJNb2RhID4gRG9ubmEgPiBBYmJpZ2xpYW1lbnRvID4gR2lhY2NoZSBlIGNhcHBvdHRpID4gR2lsZXQgKDI4OTMxMjQwMzEpIjoiMjg5MzEyNDAzMSIsIlByaW1hIGluZmFuemlhID4gQWJiaWdsaWFtZW50byBlIHNjYXJwaW5lID4gQmFtYmluYSAwLTI0ID4gQWJiaWdsaWFtZW50byA%2BIE5ldmUgZSBwaW9nZ2lhID4gUGFudGFsb25pIHBlciBsYSBwaW9nZ2lhICgxODA2NTE3MDMxKSI6IjE4MDY1MTcwMzEiLCJNb2RhID4gQWJiaWdsaWFtZW50byBzcG9ydGl2byBzcGVjaWZpY28gPiBBcnRpIG1hcnppYWxpID4gSnVkbyA%2BIENpbnR1cmUgKDI3MzU5MzQ4MDMxKSI6IjI3MzU5MzQ4MDMxIiwiU3BvcnQgZSB0ZW1wbyBsaWJlcm8gPiBTcG9ydCA%2BIEJhc2tldCA%2BIEFiYmlnbGlhbWVudG8gPiBCYW1iaW5lIGUgcmFnYXp6ZSAoOTY3NTc2MDMxKSI6Ijk2NzU3NjAzMSIsIlNwb3J0IGUgdGVtcG8gbGliZXJvID4gU3BvcnQgPiBDcmlja2V0ID4gQWJiaWdsaWFtZW50byAoOTY4MDQ3MDMxKSI6Ijk2ODA0NzAzMSIsIlNwb3J0IGUgdGVtcG8gbGliZXJvID4gQWJiaWdsaWFtZW50byBzcG9ydGl2byA%2BIEJhbWJpbmkgZSByYWdhenppID4gUGFudGFsb25pIGUgcGFudGFsb25jaW5pID4gUGFudGFsb25pID4gR29sZiAoOTY4NzgwMDMxKSI6Ijk2ODc4MDAzMSIsIlNwb3J0IGUgdGVtcG8gbGliZXJvID4gQWJiaWdsaWFtZW50byBzcG9ydGl2byA%2BIEJhbWJpbmkgZSByYWdhenppID4gQWJiaWdsaWFtZW50byBwZXIgYXR0aXZpdMOgIGFsbCdhcGVydG8gPiBHaWFjY2hlID4gRXNjdXJzaW9uaXNtbyBlIGNhbXBlZ2dpbyA%2BIEdpYWNjaGUgU29mdHNoZWxsICgzMTAyMDg3MDMxKSI6IjMxMDIwODcwMzEiLCJTcG9ydCBlIHRlbXBvIGxpYmVybyA%2BIEFiYmlnbGlhbWVudG8gc3BvcnRpdm8gPiBCYW1iaW5pIGUgcmFnYXp6aSA%2BIEFiYmlnbGlhbWVudG8gcGVyIGF0dGl2aXTDoCBhbGwnYXBlcnRvID4gR2lhY2NoZSA%2BIENpY2xpc21vICg5NjgxNDAwMzEpIjoiOTY4MTQwMDMxIiwiTW9kYSA%2BIEFiYmlnbGlhbWVudG8gc3BlY2lmaWNvID4gQ29zdHVtaSBlIGFjY2Vzc29yaSA%2BIEFjY2Vzc29yaSA%2BIEFkdWx0aSA%2BIE1hbnRlbGxpIGUgYWxpICgzMzExMDk4MDMxKSI6IjMzMTEwOTgwMzEiLCJTcG9ydCBlIHRlbXBvIGxpYmVybyA%2BIEF0dGl2aXTDoCByaWNyZWF0aXZlIGFsbCdhcGVydG8gPiBDaWNsaXNtbyA%2BIEFiYmlnbGlhbWVudG8gPiBEb25uYSA%2BIE1hbnRlbGxpbmUgYW50aXBpb2dnaWEgKDI2MDU4NjkwMDMxKSI6IjI2MDU4NjkwMDMxIiwiU3BvcnQgZSB0ZW1wbyBsaWJlcm8gPiBBYmJpZ2xpYW1lbnRvIHNwb3J0aXZvID4gVW9tbyA%2BIFBhbnRhbG9uaSBlIHBhbnRhbG9uY2luaSA%2BIFBhbnRhbG9uaSA%2BIFlvZ2EgJiBQaWxhdGVzICg5Njg0NzIwMzEpIjoiOTY4NDcyMDMxIiwiU3BvcnQgZSB0ZW1wbyBsaWJlcm8gPiBBYmJpZ2xpYW1lbnRvIHNwb3J0aXZvID4gRG9ubmEgPiBBYmJpZ2xpYW1lbnRvIHBlciBhdHRpdml0w6AgYWxsJ2FwZXJ0byA%2BIEdpYWNjaGUgPiBDb3JzYSAoOTY5MjEzMDMxKSI6Ijk2OTIxMzAzMSIsIlNwb3J0IGUgdGVtcG8gbGliZXJvID4gQWJiaWdsaWFtZW50byBzcG9ydGl2byA%2BIEJhbWJpbmUgZSByYWdhenplID4gUGFudGFsb25pIGUgcGFudGFsb25jaW5pID4gQ2FsemFtYWdsaWUgZSBsZWdnaW5ncyA%2BIENhbHphbWFnbGllIGUgbGVnZ2luZ3Mgc3BvcnRpdmkgKDM4NDEyNTkwMzEpIjoiMzg0MTI1OTAzMSIsIlNwb3J0IGUgdGVtcG8gbGliZXJvID4gQWJiaWdsaWFtZW50byBzcG9ydGl2byA%2BIEJhbWJpbmUgZSByYWdhenplID4gUGFudGFsb25pIGUgcGFudGFsb25jaW5pID4gUGFudGFsb25pID4gQWJiaWdsaWFtZW50byBzcG9ydGl2byA%2BIFBhbnRhbG9uaSBzcG9ydGl2aSAoMjYwNDgxMjgwMzEpIjoiMjYwNDgxMjgwMzEiLCJQcmltYSBpbmZhbnppYSA%2BIEFiYmlnbGlhbWVudG8gZSBzY2FycGluZSA%2BIEJhbWJpbmEgMC0yNCA%2BIEFiYmlnbGlhbWVudG8gPiBHaWFjY2hlIGUgY2FwcG90dGkgPiBHaWFjY2hlIHBlciBsYSBwaW9nZ2lhICgxODA2NTE4MDMxKSI6IjE4MDY1MTgwMzEiLCJTcG9ydCBlIHRlbXBvIGxpYmVybyA%2BIFNwb3J0ID4gRGFuemEgPiBBYmJpZ2xpYW1lbnRvICg5NjgyNDIwMzEpIjoiOTY4MjQyMDMxIiwiU3BvcnQgZSB0ZW1wbyBsaWJlcm8gPiBTcG9ydCA%2BIEZvb3RiYWxsIGFtZXJpY2FubyA%2BIEFiYmlnbGlhbWVudG8gPiBVb21vICg5Njg2NTkwMzEpIjoiOTY4NjU5MDMxIiwiTW9kYSA%2BIERvbm5hID4gQWJiaWdsaWFtZW50byA%2BIEdpYWNjaGUgZSBjYXBwb3R0aSAoMjg5MjkwODAzMSkiOiIyODkyOTA4MDMxIiwiTW9kYSA%2BIFVvbW8gPiBBYmJpZ2xpYW1lbnRvID4gTmV2ZSBlIHBpb2dnaWEgPiBQYW50YWxvbmkgaW1wZXJtZWFiaWxpICgyODkzMzIzMDMxKSI6IjI4OTMzMjMwMzEiLCJTcG9ydCBlIHRlbXBvIGxpYmVybyA%2BIFNwb3J0ID4gTGFjcm9zc2UgPiBBYmJpZ2xpYW1lbnRvID4gRG9ubmEgKDY2ODE4MTcwMzEpIjoiNjY4MTgxNzAzMSIsIk1vZGEgPiBBYmJpZ2xpYW1lbnRvIHNwZWNpZmljbyAoMjg5Mjg2MDAzMSkiOiIyODkyODYwMDMxIiwiTW9kYSA%2BIEFiYmlnbGlhbWVudG8gc3BlY2lmaWNvID4gQWJiaWdsaWFtZW50byBldG5pY28gZSB0cmFkaXppb25hbGUgPiBBYmJpZ2xpYW1lbnRvIHRyYWRpemlvbmFsZSB0ZWRlc2NvIGUgYXVzdHJpYWNvID4gVW9tbyA%2BIExlZGVyaG9zZW4gKDI4OTM3MTkwMzEpIjoiMjg5MzcxOTAzMSIsIk1vZGEgPiBBYmJpZ2xpYW1lbnRvIHNwZWNpZmljbyA%2BIENvc3R1bWkgZSBhY2Nlc3NvcmkgPiBBY2Nlc3NvcmkgPiBBZHVsdGkgPiBDYWx6ZSwgY2FsemluaSBlIGNvbGxhbnQgKDMzMTExMDYwMzEpIjoiMzMxMTEwNjAzMSIsIlNwb3J0IGUgdGVtcG8gbGliZXJvID4gQXR0aXZpdMOgIHJpY3JlYXRpdmUgYWxsJ2FwZXJ0byA%2BIFNwb3J0IGludmVybmFsaSA%2BIFNjaSA%2BIEFiYmlnbGlhbWVudG8gPiBVb21vICgzMTAyMzQ0MDMxKSI6IjMxMDIzNDQwMzEiLCJNb2RhID4gQWJiaWdsaWFtZW50byBzcG9ydGl2byBzcGVjaWZpY28gPiBBcnRpIG1hcnppYWxpID4gS2FyYXRlICgyNzM1OTMzODAzMSkiOiIyNzM1OTMzODAzMSIsIk1vZGEgPiBCYW1iaW5pIGUgcmFnYXp6aSA%2BIEFiYmlnbGlhbWVudG8gPiBQYW50YWxvbmkgKDI4OTI4OTgwMzEpIjoiMjg5Mjg5ODAzMSIsIlNwb3J0IGUgdGVtcG8gbGliZXJvID4gU3BvcnQgPiBQYWxsYXZvbG8gPiBBYmJpZ2xpYW1lbnRvICg5Njk1ODkwMzEpIjoiOTY5NTg5MDMxIiwiU3BvcnQgZSB0ZW1wbyBsaWJlcm8gPiBBdHRpdml0w6AgcmljcmVhdGl2ZSBhbGwnYXBlcnRvID4gQ2ljbGlzbW8gPiBBYmJpZ2xpYW1lbnRvID4gVW9tbyA%2BIFBhbnRhbG9uaSBkYSBjaWNsaXNtbyA%2BIFBpbm9jY2hpZXR0aSAoMzc2NTMwMTAzMSkiOiIzNzY1MzAxMDMxIiwiQ29tbWVyY2lvLCBJbmR1c3RyaWEgZSBTY2llbnphID4gRm9ybml0dXJlIHNhbml0YXJpZSBlIGlnaWVuaWNoZSA%2BIFVuaWZvcm1pIGUgZ3VhbnRpID4gVW5pZm9ybWkgZGEgdW9tbyA%2BIFBhbnRhbG9uaSAoMTUzMjY1ODkwMzEpIjoiMTUzMjY1ODkwMzEiLCJNb2RhID4gRG9ubmEgPiBBYmJpZ2xpYW1lbnRvID4gTGVnZ2luZ3MgKDI4OTI5MTMwMzEpIjoiMjg5MjkxMzAzMSIsIk1vZGEgPiBBYmJpZ2xpYW1lbnRvIHNwZWNpZmljbyA%2BIEFiYmlnbGlhbWVudG8gZXRuaWNvIGUgdHJhZGl6aW9uYWxlID4gQWJiaWdsaWFtZW50byB0cmFkaXppb25hbGUgdGVkZXNjbyBlIGF1c3RyaWFjbyA%2BIERvbm5hID4gQ29yc2V0dGkgKDE0MDAxNTIxMDMxKSI6IjE0MDAxNTIxMDMxIiwiU3BvcnQgZSB0ZW1wbyBsaWJlcm8gPiBBdHRpdml0w6AgcmljcmVhdGl2ZSBhbGwnYXBlcnRvID4gU3BvcnQgaW52ZXJuYWxpID4gU25vd2JvYXJkID4gQWJiaWdsaWFtZW50byA%2BIEJhbWJpbmUgKDI2MDU4NjcxMDMxKSI6IjI2MDU4NjcxMDMxIiwiTW9kYSA%2BIEFiYmlnbGlhbWVudG8gc3BlY2lmaWNvID4gQWJiaWdsaWFtZW50byBldG5pY28gZSB0cmFkaXppb25hbGUgPiBBYmJpZ2xpYW1lbnRvIGV0bmljbyBkZWxs4oCZIEFzaWEgbWVyaWRpb25hbGUgPiBCYW1iaW5lIGUgcmFnYXp6ZSAoNDU1MTA5NDAzMSkiOiI0NTUxMDk0MDMxIiwiUHJpbWEgaW5mYW56aWEgPiBBYmJpZ2xpYW1lbnRvIGUgc2NhcnBpbmUgPiBCYW1iaW5hIDAtMjQgPiBBYmJpZ2xpYW1lbnRvID4gUGFudGFsb25pICgxODA2NTM1MDMxKSI6IjE4MDY1MzUwMzEiLCJNb2RhID4gQWJiaWdsaWFtZW50byBzcGVjaWZpY28gPiBDb3N0dW1pIGUgYWNjZXNzb3JpID4gQWNjZXNzb3JpID4gQWR1bHRpID4gQ2FsemF0dXJlICgzMzExMTAwMDMxKSI6IjMzMTExMDAwMzEiLCJTcG9ydCBlIHRlbXBvIGxpYmVybyA%2BIEFiYmlnbGlhbWVudG8gc3BvcnRpdm8gPiBCYW1iaW5lIGUgcmFnYXp6ZSA%2BIEFiYmlnbGlhbWVudG8gcGVyIGF0dGl2aXTDoCBhbGwnYXBlcnRvID4gR2lhY2NoZSAoMTYwNDA2ODkwMzEpIjoiMTYwNDA2ODkwMzEiLCJBdXRvIGUgTW90byA%2BIE1vdG8sIGFjY2Vzc29yaSBlIGNvbXBvbmVudGkgPiBBYmJpZ2xpYW1lbnRvIHByb3RldHRpdm8gPiBHaWxldCAoNTIyNjY3MzAzMSkiOiI1MjI2NjczMDMxIiwiUHJpbWEgaW5mYW56aWEgPiBNYXRlcm5pdMOgID4gQWJiaWdsaWFtZW50byBwcmVtYW1hbiA%2BIENhcHBvdHRpLCBnaWFjY2hlIGUgZ2lsZXQgPiBHaWFjY2hlICgxODA2NTkxMDMxKSI6IjE4MDY1OTEwMzEiLCJTcG9ydCBlIHRlbXBvIGxpYmVybyA%2BIEF0dGl2aXTDoCByaWNyZWF0aXZlIGFsbCdhcGVydG8gPiBDaWNsaXNtbyA%2BIEFiYmlnbGlhbWVudG8gPiBVb21vID4gUGFudGFsb25pIGRhIGNpY2xpc21vICg0NDY3MDAzMDMxKSI6IjQ0NjcwMDMwMzEiLCJTcG9ydCBlIHRlbXBvIGxpYmVybyA%2BIEFiYmlnbGlhbWVudG8gc3BvcnRpdm8gPiBCYW1iaW5pIGUgcmFnYXp6aSA%2BIEFiYmlnbGlhbWVudG8gcGVyIGF0dGl2aXTDoCBhbGwnYXBlcnRvID4gR2lhY2NoZSA%2BIEdpYWNjaGUgc3BvcnRpdmUgZSB0ZWNuaWNoZSAoMzg0MTI4NTAzMSkiOiIzODQxMjg1MDMxIiwiUHJpbWEgaW5mYW56aWEgPiBNYXRlcm5pdMOgID4gQWJiaWdsaWFtZW50byBwcmVtYW1hbiA%2BIENhcHBvdHRpLCBnaWFjY2hlIGUgZ2lsZXQgPiBHaWxldCAoMTgwNjU5MDAzMSkiOiIxODA2NTkwMDMxIiwiTW9kYSA%2BIEFiYmlnbGlhbWVudG8gc3BlY2lmaWNvID4gQ29zdHVtaSBlIGFjY2Vzc29yaSA%2BIEFjY2Vzc29yaSA%2BIEFkdWx0aSAoMjA0NjkwNzYwMzEpIjoiMjA0NjkwNzYwMzEiLCJTcG9ydCBlIHRlbXBvIGxpYmVybyA%2BIEF0dGl2aXTDoCByaWNyZWF0aXZlIGFsbCdhcGVydG8gPiBTcG9ydCBpbnZlcm5hbGkgPiBTbm93Ym9hcmQgPiBBYmJpZ2xpYW1lbnRvID4gVW9taW5pID4gR2lhY2NoZSAoMjYwNTg3MDkwMzEpIjoiMjYwNTg3MDkwMzEiLCJNb2RhID4gQWJiaWdsaWFtZW50byBzcG9ydGl2byBzcGVjaWZpY28gPiBBcnRpIG1hcnppYWxpID4gS2lja2JveGluZyAoMjczNTkzNDUwMzEpIjoiMjczNTkzNDUwMzEiLCJNb2RhID4gQWJiaWdsaWFtZW50byBzcGVjaWZpY28gPiBBYmJpZ2xpYW1lbnRvIGV0bmljbyBlIHRyYWRpemlvbmFsZSA%2BIEFiYmlnbGlhbWVudG8gdHJhZGl6aW9uYWxlIHRlZGVzY28gZSBhdXN0cmlhY28gPiBEb25uYSA%2BIEFjY2Vzc29yaSAoMTQwMDE1MTUwMzEpIjoiMTQwMDE1MTUwMzEiLCJTcG9ydCBlIHRlbXBvIGxpYmVybyA%2BIFNwb3J0ID4gTmV0YmFsbCA%2BIEFiYmlnbGlhbWVudG8gPiBVb21vICgzODM5Mjc3MDMxKSI6IjM4MzkyNzcwMzEiLCJTcG9ydCBlIHRlbXBvIGxpYmVybyA%2BIEF0dGl2aXTDoCByaWNyZWF0aXZlIGFsbCdhcGVydG8gPiBBYmJpZ2xpYW1lbnRvIGRhIGVzY3Vyc29uaXNtbyA%2BIEJhbWJpbmkgZSByYWdhenppICgzMTAyMDcyMDMxKSI6IjMxMDIwNzIwMzEiLCJTcG9ydCBlIHRlbXBvIGxpYmVybyA%2BIFNwb3J0ID4gTGFjcm9zc2UgPiBBYmJpZ2xpYW1lbnRvID4gQmFtYmluZSBlIHJhZ2F6emUgKDY2ODE4MDkwMzEpIjoiNjY4MTgwOTAzMSIsIk1vZGEgPiBBYmJpZ2xpYW1lbnRvIHNwb3J0aXZvIHNwZWNpZmljbyA%2BIEFydGkgbWFyemlhbGkgPiBJYWlkbyA%2BIENpbnR1cmUgKDI3MzU5MzczMDMxKSI6IjI3MzU5MzczMDMxIiwiU3BvcnQgZSB0ZW1wbyBsaWJlcm8gPiBTcG9ydCA%2BIEhvY2tleSBzdSBwcmF0byA%2BIEFiYmlnbGlhbWVudG8gKDM4NDM2NjIwMzEpIjoiMzg0MzY2MjAzMSIsIk1vZGEgPiBBYmJpZ2xpYW1lbnRvIHNwZWNpZmljbyA%2BIEFiYmlnbGlhbWVudG8gZXRuaWNvIGUgdHJhZGl6aW9uYWxlID4gQWJiaWdsaWFtZW50byBldG5pY28gZGVsbOKAmSBBc2lhIG1lcmlkaW9uYWxlICgyODkzMTc4MDMxKSI6IjI4OTMxNzgwMzEiLCJTcG9ydCBlIHRlbXBvIGxpYmVybyA%2BIFNwb3J0ID4gUGFsbGFtYW5vID4gQWJiaWdsaWFtZW50byA%2BIEJhbWJpbmkgZSByYWdhenppICgzODQ4NDQwMDMxKSI6IjM4NDg0NDAwMzEiLCJNb2RhID4gQWJiaWdsaWFtZW50byBzcGVjaWZpY28gPiBBYmJpZ2xpYW1lbnRvIGV0bmljbyBlIHRyYWRpemlvbmFsZSA%2BIEFiYmlnbGlhbWVudG8gdHJhZGl6aW9uYWxlIHRlZGVzY28gZSBhdXN0cmlhY28gPiBEb25uYSA%2BIExlZGVyaG9zZW4gKDI4OTM3MDkwMzEpIjoiMjg5MzcwOTAzMSIsIk1vZGEgPiBBYmJpZ2xpYW1lbnRvIHNwZWNpZmljbyA%2BIEFiYmlnbGlhbWVudG8gZGEgbGF2b3JvIGUgZGl2aXNlID4gVW5pZm9ybWkgZSBjYW1pY2kgc2FuaXRhcmkgPiBVbmlmb3JtaSBzYW5pdGFyaWUgLSBwYW50YWxvbmkgKDI4OTM0NjIwMzEpIjoiMjg5MzQ2MjAzMSIsIlNwb3J0IGUgdGVtcG8gbGliZXJvID4gQWJiaWdsaWFtZW50byBzcG9ydGl2byA%2BIEJhbWJpbmkgZSByYWdhenppID4gUGFudGFsb25pIGUgcGFudGFsb25jaW5pID4gUGFudGFsb25pID4gQWJiaWdsaWFtZW50byBzcG9ydGl2byAoMzg0MTI5MjAzMSkiOiIzODQxMjkyMDMxIiwiU3BvcnQgZSB0ZW1wbyBsaWJlcm8gPiBTcG9ydCA%2BIENvcnNhID4gQWJiaWdsaWFtZW50byA%2BIEJhbWJpbmkgZSByYWdhenppID4gUGFudGFsb25pICg5NjkxOTYwMzEpIjoiOTY5MTk2MDMxIiwiU3BvcnQgZSB0ZW1wbyBsaWJlcm8gPiBBdHRpdml0w6AgcmljcmVhdGl2ZSBhbGwnYXBlcnRvID4gQ2ljbGlzbW8gPiBBYmJpZ2xpYW1lbnRvID4gVW9tbyA%2BIENhcHBlbGxpIGUgY2FwcGVsbGluaSAoMzc2NTMwMjAzMSkiOiIzNzY1MzAyMDMxIiwiTW9kYSA%2BIEFiYmlnbGlhbWVudG8gc3BlY2lmaWNvID4gTWVyY2hhbmRpc2luZyBWaWRlb2dpb2NoaSAoMjg5MjkzMzAzMSkiOiIyODkyOTMzMDMxIiwiTW9kYSA%2BIEFiYmlnbGlhbWVudG8gc3BlY2lmaWNvID4gQ29zdHVtaSBlIGFjY2Vzc29yaSAoMjA0NjkwNTYwMzEpIjoiMjA0NjkwNTYwMzEiLCJTcG9ydCBlIHRlbXBvIGxpYmVybyA%2BIFNwb3J0ID4gQmFzZWJhbCA%2BIEFiYmlnbGlhbWVudG8gPiBCYW1iaW5pIGUgcmFnYXp6aSAoOTY3NDk3MDMxKSI6Ijk2NzQ5NzAzMSIsIk1vZGEgPiBBYmJpZ2xpYW1lbnRvIHNwb3J0aXZvIHNwZWNpZmljbyA%2BIEFydGkgbWFyemlhbGkgPiBKdWRvICgyNzM1OTMzNjAzMSkiOiIyNzM1OTMzNjAzMSIsIlNwb3J0IGUgdGVtcG8gbGliZXJvID4gQWJiaWdsaWFtZW50byBzcG9ydGl2byA%2BIEJhbWJpbmkgZSByYWdhenppID4gUGFudGFsb25pIGUgcGFudGFsb25jaW5pID4gUGFudGFsb25pID4gQ3JpY2tldCAoMzg0ODM2NzAzMSkiOiIzODQ4MzY3MDMxIiwiU3BvcnQgZSB0ZW1wbyBsaWJlcm8gPiBTcG9ydCA%2BIENvcnNhID4gQWJiaWdsaWFtZW50byA%2BIEJhbWJpbmUgZSByYWdhenplID4gUGFudGFsb25pICg5NjkyMDIwMzEpIjoiOTY5MjAyMDMxIiwiU3BvcnQgZSB0ZW1wbyBsaWJlcm8gPiBTcG9ydCA%2BIEJhc2ViYWwgPiBBYmJpZ2xpYW1lbnRvID4gRG9ubmEgKDk2NzUxMjAzMSkiOiI5Njc1MTIwMzEiLCJTcG9ydCBlIHRlbXBvIGxpYmVybyA%2BIEF0dGl2aXTDoCByaWNyZWF0aXZlIGFsbCdhcGVydG8gPiBTcG9ydCBpbnZlcm5hbGkgPiBTY2kgPiBBYmJpZ2xpYW1lbnRvID4gRG9ubmEgKDMxMDIzNTgwMzEpIjoiMzEwMjM1ODAzMSIsIlNwb3J0IGUgdGVtcG8gbGliZXJvID4gQWJiaWdsaWFtZW50byBzcG9ydGl2byA%2BIERvbm5hID4gUGFudGFsb25pIGUgcGFudGFsb25jaW5pID4gUGFudGFsb25pID4gR29sZiAoOTY4ODA0MDMxKSI6Ijk2ODgwNDAzMSIsIlNwb3J0IGUgdGVtcG8gbGliZXJvID4gQXR0aXZpdMOgIHJpY3JlYXRpdmUgYWxsJ2FwZXJ0byA%2BIENpY2xpc21vID4gQWJiaWdsaWFtZW50byAoOTY4MTM0MDMxKSI6Ijk2ODEzNDAzMSIsIk1vZGEgPiBBYmJpZ2xpYW1lbnRvIHNwb3J0aXZvIHNwZWNpZmljbyA%2BIEFydGkgbWFyemlhbGkgPiBBcnRpIG1hcnppYWxpIGZpbGlwcGluZSAoMjczNTkzNDIwMzEpIjoiMjczNTkzNDIwMzEiLCJTcG9ydCBlIHRlbXBvIGxpYmVybyA%2BIFNwb3J0ID4gQmFza2V0ID4gQWJiaWdsaWFtZW50byA%2BIFVvbW8gKDk2NzU4MDAzMSkiOiI5Njc1ODAwMzEiLCJTcG9ydCBlIHRlbXBvIGxpYmVybyA%2BIFNwb3J0ID4gQm93bGluZyA%2BIEFiYmlnbGlhbWVudG8gPiBCYW1iaW5pIGUgcmFnYXp6aSAoOTY3NzM2MDMxKSI6Ijk2NzczNjAzMSIsIlNwb3J0IGUgdGVtcG8gbGliZXJvID4gQWJiaWdsaWFtZW50byBzcG9ydGl2byA%2BIEJhbWJpbmkgZSByYWdhenppID4gQWJiaWdsaWFtZW50byBwZXIgYXR0aXZpdMOgIGFsbCdhcGVydG8gPiBHaWFjY2hlID4gRXNjdXJzaW9uaXNtbyBlIGNhbXBlZ2dpbyA%2BIEdpYWNjaGUgZGkgcGlsZSAoMzEwMjA4NjAzMSkiOiIzMTAyMDg2MDMxIiwiU3BvcnQgZSB0ZW1wbyBsaWJlcm8gPiBBYmJpZ2xpYW1lbnRvIHNwb3J0aXZvID4gRG9ubmEgPiBTdHJhdGkgYmFzZSBlIGNvbXByZXNzaW9uZSA%2BIFBhbnRhbG9uaSAoMzU4OTAwNjAzMSkiOiIzNTg5MDA2MDMxIiwiTW9kYSA%2BIFVvbW8gPiBBYmJpZ2xpYW1lbnRvID4gR2lhY2NoZSBlIGNhcHBvdHRpICgyODkyOTQxMDMxKSI6IjI4OTI5NDEwMzEiLCJNb2RhID4gQmFtYmluZSBlIHJhZ2F6emUgPiBBYmJpZ2xpYW1lbnRvID4gTGVnZ2luZ3MgKDI4OTI5ODMwMzEpIjoiMjg5Mjk4MzAzMSIsIk1vZGEgPiBBYmJpZ2xpYW1lbnRvIHNwZWNpZmljbyA%2BIENvc3R1bWkgZSBhY2Nlc3NvcmkgPiBBY2Nlc3NvcmkgPiBBZHVsdGkgPiBHaW9pZWxsaSAoNjMyNjg5MDMxKSI6IjYzMjY4OTAzMSIsIlNwb3J0IGUgdGVtcG8gbGliZXJvID4gQWJiaWdsaWFtZW50byBzcG9ydGl2byA%2BIERvbm5hID4gU3RyYXRpIGJhc2UgZSBjb21wcmVzc2lvbmUgPiBCaWFuY2hlcmlhIGludGltYSB0ZXJtaWNhID4gQ2FsemFtYWdsaWUgZSBwYW50YWxvbmkgdGVybWljaSAoMjg5MzQxMDAzMSkiOiIyODkzNDEwMDMxIiwiU3BvcnQgZSB0ZW1wbyBsaWJlcm8gPiBTcG9ydCA%2BIFNvZnRiYWxsID4gQWJiaWdsaWFtZW50byA%2BIEJhbWJpbmUgKDI2MDU4NjY3MDMxKSI6IjI2MDU4NjY3MDMxIiwiU3BvcnQgZSB0ZW1wbyBsaWJlcm8gPiBTcG9ydCA%2BIEJveGUgPiBBYmJpZ2xpYW1lbnRvID4gQmFtYmluZSBlIHJhZ2F6emUgKDk2Nzc2MzAzMSkiOiI5Njc3NjMwMzEiLCJTcG9ydCBlIHRlbXBvIGxpYmVybyA%2BIFNwb3J0ID4gQ2hlZXJsZWFkaW5nID4gQWJiaWdsaWFtZW50byA%2BIEJhbWJpbmkgZSByYWdhenppICgzODQ4MzYyMDMxKSI6IjM4NDgzNjIwMzEiLCJTcG9ydCBlIHRlbXBvIGxpYmVybyA%2BIEFiYmlnbGlhbWVudG8gc3BvcnRpdm8gPiBVb21vID4gUGFudGFsb25pIGUgcGFudGFsb25jaW5pID4gUGFudGFsb25pID4gQmFzZWJhbGwgKDk2NzUwOTAzMSkiOiI5Njc1MDkwMzEiLCJTcG9ydCBlIHRlbXBvIGxpYmVybyA%2BIFNwb3J0ID4gR2lubmFzdGljYSA%2BIEFiYmlnbGlhbWVudG8gPiBEb25uYSAoMzg0MzY4NzAzMSkiOiIzODQzNjg3MDMxIiwiU3BvcnQgZSB0ZW1wbyBsaWJlcm8gPiBBdHRpdml0w6AgcmljcmVhdGl2ZSBhbGwnYXBlcnRvID4gU3BvcnQgaW52ZXJuYWxpID4gU2NpID4gQWJiaWdsaWFtZW50byA%2BIEJhbWJpbmkgZSByYWdhenppICgzMTAyMzE2MDMxKSI6IjMxMDIzMTYwMzEiLCJTcG9ydCBlIHRlbXBvIGxpYmVybyA%2BIEFiYmlnbGlhbWVudG8gc3BvcnRpdm8gPiBEb25uYSA%2BIEFiYmlnbGlhbWVudG8gcGVyIGF0dGl2aXTDoCBhbGwnYXBlcnRvID4gR2lhY2NoZSA%2BIEVzY3Vyc2lvbmlzbW8gZSBjYW1wZWdnaW8gPiBHaWFjY2hlIFNvZnRzaGVsbCAoMzEwMjE2MzAzMSkiOiIzMTAyMTYzMDMxIiwiU3BvcnQgZSB0ZW1wbyBsaWJlcm8gPiBTcG9ydCA%2BIFBhbGxhbWFubyA%2BIEFiYmlnbGlhbWVudG8gPiBCYW1iaW5lIGUgcmFnYXp6ZSAoMzg0ODQ0NTAzMSkiOiIzODQ4NDQ1MDMxIiwiU3BvcnQgZSB0ZW1wbyBsaWJlcm8gPiBBYmJpZ2xpYW1lbnRvIHNwb3J0aXZvID4gRG9ubmEgPiBQYW50YWxvbmkgZSBwYW50YWxvbmNpbmkgPiBQYW50YWxvbmkgPiBQYW50YWxvbmkgZGEgY2ljbGlzbW8gKDk2ODE4MjAzMSkiOiI5NjgxODIwMzEiLCJNb2RhID4gQWJiaWdsaWFtZW50byBzcGVjaWZpY28gPiBBYmJpZ2xpYW1lbnRvIGV0bmljbyBlIHRyYWRpemlvbmFsZSA%2BIEFiYmlnbGlhbWVudG8gdHJhZGl6aW9uYWxlIHRlZGVzY28gZSBhdXN0cmlhY28gPiBCYW1iaW5pIGUgcmFnYXp6aSA%2BIEdpYWNjaGUgZSBjYXJkaWdhbiAoMTQwMDE1MjYwMzEpIjoiMTQwMDE1MjYwMzEiLCJTcG9ydCBlIHRlbXBvIGxpYmVybyA%2BIFNwb3J0ID4gR2lubmFzdGljYSA%2BIEFiYmlnbGlhbWVudG8gPiBCYW1iaW5pIGUgcmFnYXp6aSAoMzg0MzY3ODAzMSkiOiIzODQzNjc4MDMxIiwiU3BvcnQgZSB0ZW1wbyBsaWJlcm8gPiBOZWdvemlvIHBlciBUaWZvc2kgU3BvcnRpdmkgPiBBYmJpZ2xpYW1lbnRvID4gQWJiaWdsaWFtZW50byBkYSBuZW9uYXRvID4gR2lhY2NoZSBlIGNhcHBvdHRpICgyNjE2NTE4NzAzMSkiOiIyNjE2NTE4NzAzMSIsIlNwb3J0IGUgdGVtcG8gbGliZXJvID4gQXR0aXZpdMOgIHJpY3JlYXRpdmUgYWxsJ2FwZXJ0byA%2BIENpY2xpc21vID4gQWJiaWdsaWFtZW50byA%2BIEJhbWJpbmUgZSByYWdhenplID4gUGFudGFsb25pIGRhIGNpY2xpc21vID4gUGFudGFsb25pIGltcGVybWVhYmlsaSAoMzc2NTI5OTAzMSkiOiIzNzY1Mjk5MDMxIiwiU3BvcnQgZSB0ZW1wbyBsaWJlcm8gPiBTcG9ydCA%2BIENoZWVybGVhZGluZyA%2BIEFiYmlnbGlhbWVudG8gKDk2Nzk3MTAzMSkiOiI5Njc5NzEwMzEiLCJTcG9ydCBlIHRlbXBvIGxpYmVybyA%2BIEFiYmlnbGlhbWVudG8gc3BvcnRpdm8gPiBEb25uYSA%2BIEFiYmlnbGlhbWVudG8gcGVyIGF0dGl2aXTDoCBhbGwnYXBlcnRvID4gR2lhY2NoZSA%2BIFNjaSBlIFNub3dib2FyZCAoMzEwMjM2MzAzMSkiOiIzMTAyMzYzMDMxIiwiU3BvcnQgZSB0ZW1wbyBsaWJlcm8gPiBBdHRpdml0w6AgcmljcmVhdGl2ZSBhbGwnYXBlcnRvID4gQWJiaWdsaWFtZW50byBkYSBlc2N1cnNvbmlzbW8gPiBCYW1iaW5pIGUgcmFnYXp6aSA%2BIENvcHJpY2FwbyAoMzEwMjA3NjAzMSkiOiIzMTAyMDc2MDMxIiwiU3BvcnQgZSB0ZW1wbyBsaWJlcm8gPiBBYmJpZ2xpYW1lbnRvIHNwb3J0aXZvID4gRG9ubmEgPiBBYmJpZ2xpYW1lbnRvIHBlciBhdHRpdml0w6AgYWxsJ2FwZXJ0byA%2BIEdpYWNjaGUgPiBHaWFjY2hlIHNwb3J0aXZlIGUgdGVjbmljaGUgKDM4NDEzMDEwMzEpIjoiMzg0MTMwMTAzMSIsIk1vZGEgPiBBYmJpZ2xpYW1lbnRvIHNwZWNpZmljbyA%2BIEFiYmlnbGlhbWVudG8gZGEgbGF2b3JvIGUgZGl2aXNlID4gU2Vydml6aW8gY2l2aWxlID4gUGFudGFsb25pICgyODkzNDY5MDMxKSI6IjI4OTM0NjkwMzEiLCJQcmltYSBpbmZhbnppYSA%2BIE1hdGVybml0w6AgPiBBYmJpZ2xpYW1lbnRvIHByZW1hbWFuID4gUGFudGFsb25pICgxODA2NjEyMDMxKSI6IjE4MDY2MTIwMzEiLCJTcG9ydCBlIHRlbXBvIGxpYmVybyA%2BIEFiYmlnbGlhbWVudG8gc3BvcnRpdm8gPiBCYW1iaW5lIGUgcmFnYXp6ZSA%2BIEFiYmlnbGlhbWVudG8gcGVyIGF0dGl2aXTDoCBhbGwnYXBlcnRvID4gR2lhY2NoZSA%2BIEVzY3Vyc2lvbmlzbW8gZSBjYW1wZWdnaW8gPiBHaWFjY2hlIDMgaW4gMSAoMzEwMjEwOTAzMSkiOiIzMTAyMTA5MDMxIiwiU3BvcnQgZSB0ZW1wbyBsaWJlcm8gPiBTcG9ydCA%2BIEdvbGYgPiBBYmJpZ2xpYW1lbnRvID4gVW9tbyA%2BIEFjY2Vzc29yaSAoMjYwMzk0OTMwMzEpIjoiMjYwMzk0OTMwMzEiLCJTcG9ydCBlIHRlbXBvIGxpYmVybyA%2BIFNwb3J0ID4gQ2FsY2lvID4gQWJiaWdsaWFtZW50byA%2BIEJhbWJpbmUgZSByYWdhenplICg5NjkzOTEwMzEpIjoiOTY5MzkxMDMxIiwiU3BvcnQgZSB0ZW1wbyBsaWJlcm8gPiBBYmJpZ2xpYW1lbnRvIHNwb3J0aXZvID4gQmFtYmluZSBlIHJhZ2F6emUgPiBBYmJpZ2xpYW1lbnRvIHBlciBhdHRpdml0w6AgYWxsJ2FwZXJ0byA%2BIEdpYWNjaGUgPiBFc2N1cnNpb25pc21vIGUgY2FtcGVnZ2lvID4gR2lhY2NoZSBTb2Z0c2hlbGwgKDMxMDIxMTIwMzEpIjoiMzEwMjExMjAzMSIsIlNwb3J0IGUgdGVtcG8gbGliZXJvID4gQWJiaWdsaWFtZW50byBzcG9ydGl2byA%2BIEJhbWJpbmkgZSByYWdhenppID4gUGFudGFsb25pIGUgcGFudGFsb25jaW5pID4gUGFudGFsb25pID4gQWJiaWdsaWFtZW50byBzcG9ydGl2byA%2BIFBhbnRhbG9uaSBkYSBnaW5uYXN0aWNhICgyNjA0ODExOTAzMSkiOiIyNjA0ODExOTAzMSIsIlNwb3J0IGUgdGVtcG8gbGliZXJvID4gQWJiaWdsaWFtZW50byBzcG9ydGl2byA%2BIEJhbWJpbmUgZSByYWdhenplID4gQWJiaWdsaWFtZW50byBwZXIgYXR0aXZpdMOgIGFsbCdhcGVydG8gPiBNYWdsaW9uaSBlIGdpbGV0ID4gR2lsZXQgZGEgY2ljbGlzbW8gKDk2ODE2MDAzMSkiOiI5NjgxNjAwMzEiLCJTcG9ydCBlIHRlbXBvIGxpYmVybyA%2BIEFiYmlnbGlhbWVudG8gc3BvcnRpdm8gPiBCYW1iaW5lIGUgcmFnYXp6ZSA%2BIFBhbnRhbG9uaSBlIHBhbnRhbG9uY2luaSA%2BIFBhbnRhbG9uaSA%2BIEdvbGYgKDk2ODc4ODAzMSkiOiI5Njg3ODgwMzEiLCJTcG9ydCBlIHRlbXBvIGxpYmVybyA%2BIFNwb3J0ID4gQ3JpY2tldCA%2BIEFiYmlnbGlhbWVudG8gPiBVb21vICgzODQ4Mzc2MDMxKSI6IjM4NDgzNzYwMzEiLCJTcG9ydCBlIHRlbXBvIGxpYmVybyA%2BIEF0dGl2aXTDoCByaWNyZWF0aXZlIGFsbCdhcGVydG8gPiBDaWNsaXNtbyA%2BIEFiYmlnbGlhbWVudG8gPiBCYW1iaW5lIGUgcmFnYXp6ZSA%2BIE1hbnRlbGxpbmUgYW50aXBpb2dnaWEgKDI2MDU4Njg4MDMxKSI6IjI2MDU4Njg4MDMxIiwiU3BvcnQgZSB0ZW1wbyBsaWJlcm8gPiBBYmJpZ2xpYW1lbnRvIHNwb3J0aXZvID4gRG9ubmEgPiBBYmJpZ2xpYW1lbnRvIHBlciBhdHRpdml0w6AgYWxsJ2FwZXJ0byA%2BIE1hZ2xpb25pIGUgZ2lsZXQgPiBHaWxldCBzcG9ydGl2aSAoMzg0MTMwMjAzMSkiOiIzODQxMzAyMDMxIiwiU3BvcnQgZSB0ZW1wbyBsaWJlcm8gPiBTcG9ydCA%2BIFJ1Z2J5ID4gQWJiaWdsaWFtZW50byA%2BIEJhbWJpbmUgZSByYWdhenplICg5NjkxNzIwMzEpIjoiOTY5MTcyMDMxIiwiTW9kYSA%2BIEFiYmlnbGlhbWVudG8gc3BlY2lmaWNvID4gQWJiaWdsaWFtZW50byBkYSBsYXZvcm8gZSBkaXZpc2UgPiBEaXZpc2Ugc2NvbGFzdGljaGUgPiBCYW1iaW5pIGUgcmFnYXp6aSA%2BIFBhbnRhbG9uaSAoMjg5MzY3OTAzMSkiOiIyODkzNjc5MDMxIiwiU3BvcnQgZSB0ZW1wbyBsaWJlcm8gPiBTcG9ydCA%2BIENvcnNhID4gQWJiaWdsaWFtZW50byA%2BIFVvbW8gKDk2OTIwNjAzMSkiOiI5NjkyMDYwMzEiLCJTcG9ydCBlIHRlbXBvIGxpYmVybyA%2BIFNwb3J0ID4gRGFuemEgPiBBYmJpZ2xpYW1lbnRvID4gRG9ubmEgKDk2ODI2MTAzMSkiOiI5NjgyNjEwMzEiLCJTcG9ydCBlIHRlbXBvIGxpYmVybyA%2BIEFiYmlnbGlhbWVudG8gc3BvcnRpdm8gPiBEb25uYSA%2BIFBhbnRhbG9uaSBlIHBhbnRhbG9uY2luaSA%2BIENhbHphbWFnbGllIGUgbGVnZ2luZ3MgPiBDYWx6YW1hZ2xpZSBkYSBwYXR0aW5hZ2dpbyBzdWwgZ2hpYWNjaW8gKDM4MzkyNjMwMzEpIjoiMzgzOTI2MzAzMSIsIlNwb3J0IGUgdGVtcG8gbGliZXJvID4gU3BvcnQgPiBFcXVpdGF6aW9uZSA%2BIEFiYmlnbGlhbWVudG8gPiBCYW1iaW5pIGUgcmFnYXp6aSA%2BIFBhbnRhbG9uaSBhbGxhIHp1YXZhICgzNzM0NTE4MDMxKSI6IjM3MzQ1MTgwMzEiLCJTcG9ydCBlIHRlbXBvIGxpYmVybyA%2BIEFiYmlnbGlhbWVudG8gc3BvcnRpdm8gPiBCYW1iaW5lIGUgcmFnYXp6ZSA%2BIFN0cmF0aSBiYXNlIGUgY29tcHJlc3Npb25lID4gUGFudGFsb25pICgzNTg5MDIyMDMxKSI6IjM1ODkwMjIwMzEiLCJTcG9ydCBlIHRlbXBvIGxpYmVybyA%2BIEFiYmlnbGlhbWVudG8gc3BvcnRpdm8gPiBEb25uYSA%2BIFBhbnRhbG9uaSBlIHBhbnRhbG9uY2luaSA%2BIFBhbnRhbG9uaSA%2BIEZvb3RiYWxsIGFtZXJpY2FubyAoOTY4NjY3MDMxKSI6Ijk2ODY2NzAzMSIsIk1vZGEgPiBVb21vID4gQWJiaWdsaWFtZW50byA%2BIFBhbnRhbG9uaSAoMjg5Mjk1MDAzMSkiOiIyODkyOTUwMDMxIiwiTW9kYSA%2BIEFiYmlnbGlhbWVudG8gc3BlY2lmaWNvID4gQ29zdHVtaSBlIGFjY2Vzc29yaSA%2BIEFjY2Vzc29yaSA%2BIEFkdWx0aSA%2BIENyYXZhdHRlIGUgZmFzY2UgKDYzMjY5MzAzMSkiOiI2MzI2OTMwMzEiLCJTcG9ydCBlIHRlbXBvIGxpYmVybyA%2BIFNwb3J0ID4gR29sZiA%2BIEFiYmlnbGlhbWVudG8gPiBCYW1iaW5lIGUgcmFnYXp6ZSA%2BIEFjY2Vzc29yaSAoMjY5Nzk2NDcwMzEpIjoiMjY5Nzk2NDcwMzEiLCJNb2RhID4gQWJiaWdsaWFtZW50byBzcGVjaWZpY28gPiBBYmJpZ2xpYW1lbnRvIGV0bmljbyBlIHRyYWRpemlvbmFsZSA%2BIEFiYmlnbGlhbWVudG8gdHJhZGl6aW9uYWxlIHRlZGVzY28gZSBhdXN0cmlhY28gPiBVb21vID4gQWNjZXNzb3JpICgxNDAwMTUxNjAzMSkiOiIxNDAwMTUxNjAzMSIsIlByaW1hIGluZmFuemlhID4gTWF0ZXJuaXTDoCA%2BIEFiYmlnbGlhbWVudG8gcHJlbWFtYW4gPiBMZWdnaW5ncyAoMTgwNjU3NzAzMSkiOiIxODA2NTc3MDMxIiwiTW9kYSA%2BIEFiYmlnbGlhbWVudG8gc3BlY2lmaWNvID4gQWJiaWdsaWFtZW50byBkYSBsYXZvcm8gZSBkaXZpc2UgPiBGb3J6ZSBhcm1hdGUgPiBEb25uYSA%2BIFBhbnRhbG9uaSAoMjg5MzY4NTAzMSkiOiIyODkzNjg1MDMxIiwiU3BvcnQgZSB0ZW1wbyBsaWJlcm8gPiBBdHRpdml0w6AgcmljcmVhdGl2ZSBhbGwnYXBlcnRvID4gU3BvcnQgaW52ZXJuYWxpID4gU25vd2JvYXJkID4gQWJiaWdsaWFtZW50byAoMjYwNTg2NjMwMzEpIjoiMjYwNTg2NjMwMzEiLCJNb2RhID4gQmFtYmluZSBlIHJhZ2F6emUgPiBBYmJpZ2xpYW1lbnRvID4gR2lhY2NoZSBlIGNhcHBvdHRpICgyODkyODY4MDMxKSI6IjI4OTI4NjgwMzEiLCJTcG9ydCBlIHRlbXBvIGxpYmVybyA%2BIEFiYmlnbGlhbWVudG8gc3BvcnRpdm8gPiBVb21vID4gUGFudGFsb25pIGUgcGFudGFsb25jaW5pID4gUGFudGFsb25pID4gR29sZiAoOTY4Nzk2MDMxKSI6Ijk2ODc5NjAzMSIsIk1vZGEgPiBBYmJpZ2xpYW1lbnRvIHNwb3J0aXZvIHNwZWNpZmljbyA%2BIEFydGkgbWFyemlhbGkgPiBKaXUtaml0c3UgKDI3MzU5MzM3MDMxKSI6IjI3MzU5MzM3MDMxIiwiU3BvcnQgZSB0ZW1wbyBsaWJlcm8gPiBTcG9ydCA%2BIEdpbm5hc3RpY2EgPiBBYmJpZ2xpYW1lbnRvID4gQmFtYmluZSBlIHJhZ2F6emUgKDM4NDM2ODEwMzEpIjoiMzg0MzY4MTAzMSIsIlNwb3J0IGUgdGVtcG8gbGliZXJvID4gU3BvcnQgPiBOZXRiYWxsID4gQWJiaWdsaWFtZW50byAoMzgzOTI2NjAzMSkiOiIzODM5MjY2MDMxIiwiU3BvcnQgZSB0ZW1wbyBsaWJlcm8gPiBBYmJpZ2xpYW1lbnRvIHNwb3J0aXZvID4gRG9ubmEgPiBQYW50YWxvbmkgZSBwYW50YWxvbmNpbmkgPiBQYW50YWxvbmkgPiBZb2dhICYgUGlsYXRlcyAoOTY4NDc3MDMxKSI6Ijk2ODQ3NzAzMSIsIlNwb3J0IGUgdGVtcG8gbGliZXJvID4gQWJiaWdsaWFtZW50byBzcG9ydGl2byA%2BIEJhbWJpbmUgZSByYWdhenplID4gQWJiaWdsaWFtZW50byBwZXIgYXR0aXZpdMOgIGFsbCdhcGVydG8gPiBNYWdsaW9uaSBlIGdpbGV0ID4gR2lsZXQgc3BvcnRpdmkgKDM4NDEyNjYwMzEpIjoiMzg0MTI2NjAzMSIsIlNwb3J0IGUgdGVtcG8gbGliZXJvID4gQXR0aXZpdMOgIHJpY3JlYXRpdmUgYWxsJ2FwZXJ0byA%2BIENpY2xpc21vID4gQWJiaWdsaWFtZW50byA%2BIEJhbWJpbmkgZSByYWdhenppID4gUGFudGFsb25pIGRhIGNpY2xpc21vID4gUGFudGFsb25pIGltcGVybWVhYmlsaSAoMzc2NTI5MDAzMSkiOiIzNzY1MjkwMDMxIiwiU3BvcnQgZSB0ZW1wbyBsaWJlcm8gPiBTcG9ydCA%2BIEVxdWl0YXppb25lID4gQWJiaWdsaWFtZW50byA%2BIFVvbW8gKDM3MzQ1MzAwMzEpIjoiMzczNDUzMDAzMSIsIlNwb3J0IGUgdGVtcG8gbGliZXJvID4gU3BvcnQgPiBQYWxsYW1hbm8gPiBBYmJpZ2xpYW1lbnRvID4gVW9tbyAoMzg0ODQ1MDAzMSkiOiIzODQ4NDUwMDMxIiwiU3BvcnQgZSB0ZW1wbyBsaWJlcm8gPiBTcG9ydCA%2BIEJhc2ViYWwgPiBBYmJpZ2xpYW1lbnRvID4gQmFtYmluZSBlIHJhZ2F6emUgKDk2NzUwMjAzMSkiOiI5Njc1MDIwMzEiLCJTcG9ydCBlIHRlbXBvIGxpYmVybyA%2BIFNwb3J0ID4gU29mdGJhbGwgPiBBYmJpZ2xpYW1lbnRvID4gVW9taW5pICgyNjA1ODY2NTAzMSkiOiIyNjA1ODY2NTAzMSIsIlNwb3J0IGUgdGVtcG8gbGliZXJvID4gQWJiaWdsaWFtZW50byBzcG9ydGl2byA%2BIEJhbWJpbmkgZSByYWdhenppID4gUGFudGFsb25pIGUgcGFudGFsb25jaW5pID4gUGFudGFsb25pID4gRGFuemEgKDk2ODI0NTAzMSkiOiI5NjgyNDUwMzEiLCJTcG9ydCBlIHRlbXBvIGxpYmVybyA%2BIFNwb3J0ID4gRm9vdGJhbGwgYW1lcmljYW5vID4gQWJiaWdsaWFtZW50byA%2BIEJhbWJpbmUgZSByYWdhenplICg5Njg2NTQwMzEpIjoiOTY4NjU0MDMxIiwiTW9kYSA%2BIEFiYmlnbGlhbWVudG8gc3BlY2lmaWNvID4gQ29zdHVtaSBlIGFjY2Vzc29yaSA%2BIEFjY2Vzc29yaSA%2BIEFkdWx0aSA%2BIEZpbnRlIHBhcnRpIGRlbCBjb3JwbyAoNjMyNjg1MDMxKSI6IjYzMjY4NTAzMSIsIlNwb3J0IGUgdGVtcG8gbGliZXJvID4gQWJiaWdsaWFtZW50byBzcG9ydGl2byA%2BIEJhbWJpbmUgZSByYWdhenplID4gUGFudGFsb25pIGUgcGFudGFsb25jaW5pID4gUGFudGFsb25pID4gUGFudGFsb25pIGRhIGNpY2xpc21vICg5NjgxNTYwMzEpIjoiOTY4MTU2MDMxIiwiU3BvcnQgZSB0ZW1wbyBsaWJlcm8gPiBBYmJpZ2xpYW1lbnRvIHNwb3J0aXZvID4gQmFtYmluaSBlIHJhZ2F6emkgPiBBYmJpZ2xpYW1lbnRvIHBlciBhdHRpdml0w6AgYWxsJ2FwZXJ0byA%2BIE1hZ2xpb25pIGUgZ2lsZXQgPiBHaWxldCBkYSBlc2N1cnNpb25pc21vICgzMTAyMDc0MDMxKSI6IjMxMDIwNzQwMzEiLCJTcG9ydCBlIHRlbXBvIGxpYmVybyA%2BIFNwb3J0ID4gSG9ja2V5IHN1IHByYXRvID4gQWJiaWdsaWFtZW50byA%2BIFVvbW8gKDM4NDM2NzAwMzEpIjoiMzg0MzY3MDAzMSIsIlNwb3J0IGUgdGVtcG8gbGliZXJvID4gQWJiaWdsaWFtZW50byBzcG9ydGl2byA%2BIFVvbW8gPiBBYmJpZ2xpYW1lbnRvIHBlciBhdHRpdml0w6AgYWxsJ2FwZXJ0byA%2BIEdpYWNjaGUgPiBFc2N1cnNpb25pc21vIGUgY2FtcGVnZ2lvICgzMTAyMTMzMDMxKSI6IjMxMDIxMzMwMzEiLCJQcmltYSBpbmZhbnppYSA%2BIEFiYmlnbGlhbWVudG8gZSBzY2FycGluZSA%2BIEJhbWJpbm8gMC0yNCA%2BIEFiYmlnbGlhbWVudG8gPiBQYW50YWxvbmkgKDE4MDY0NzMwMzEpIjoiMTgwNjQ3MzAzMSIsIlNwb3J0IGUgdGVtcG8gbGliZXJvID4gU3BvcnQgPiBUZW5uaXMgPiBBYmJpZ2xpYW1lbnRvID4gQmFtYmluZSBlIHJhZ2F6emUgKDk2OTUxODAzMSkiOiI5Njk1MTgwMzEiLCJNb2RhID4gQWJiaWdsaWFtZW50byBzcGVjaWZpY28gPiBBYmJpZ2xpYW1lbnRvIGV0bmljbyBlIHRyYWRpemlvbmFsZSA%2BIEFiYmlnbGlhbWVudG8gdHJhZGl6aW9uYWxlIHRlZGVzY28gZSBhdXN0cmlhY28gPiBEb25uYSA%2BIEdvbm5lIGUgc290dG9nb25uZSAoMTQwMDE1MTkwMzEpIjoiMTQwMDE1MTkwMzEiLCJNb2RhID4gQWJiaWdsaWFtZW50byBzcG9ydGl2byBzcGVjaWZpY28gPiBBcnRpIG1hcnppYWxpID4gSWFpZG8gKDI3MzU5MzQzMDMxKSI6IjI3MzU5MzQzMDMxIiwiU3BvcnQgZSB0ZW1wbyBsaWJlcm8gPiBTcG9ydCA%2BIFJ1Z2J5ID4gQWJiaWdsaWFtZW50byA%2BIERvbm5hICg5NjkxODIwMzEpIjoiOTY5MTgyMDMxIiwiU3BvcnQgZSB0ZW1wbyBsaWJlcm8gPiBBYmJpZ2xpYW1lbnRvIHNwb3J0aXZvID4gRG9ubmEgPiBBYmJpZ2xpYW1lbnRvIHBlciBhdHRpdml0w6AgYWxsJ2FwZXJ0byA%2BIEdpYWNjaGUgPiBCbGF6ZXIgZGEgdG9ybmVvIGRhIGVxdWl0YXppb25lICgzNzM0NTQxMDMxKSI6IjM3MzQ1NDEwMzEiLCJNb2RhID4gQmFtYmluZSBlIHJhZ2F6emUgPiBBYmJpZ2xpYW1lbnRvID4gR2lhY2NoZSBlIGNhcHBvdHRpID4gR2lsZXQgKDI4OTI5ODYwMzEpIjoiMjg5Mjk4NjAzMSIsIlNwb3J0IGUgdGVtcG8gbGliZXJvID4gQWJiaWdsaWFtZW50byBzcG9ydGl2byA%2BIFVvbW8gPiBBYmJpZ2xpYW1lbnRvIHBlciBhdHRpdml0w6AgYWxsJ2FwZXJ0byA%2BIEdpYWNjaGUgPiBDaWNsaXNtbyAoOTY4MTY2MDMxKSI6Ijk2ODE2NjAzMSIsIlNwb3J0IGUgdGVtcG8gbGliZXJvID4gQXR0aXZpdMOgIH</t>
  </si>
  <si>
    <t>settings14=JpY3JlYXRpdmUgYWxsJ2FwZXJ0byA%2BIEFiYmlnbGlhbWVudG8gZGEgZXNjdXJzb25pc21vICgzMTAyMDcxMDMxKSI6IjMxMDIwNzEwMzEiLCJTcG9ydCBlIHRlbXBvIGxpYmVybyA%2BIFNwb3J0ID4gR29sZiA%2BIEFiYmlnbGlhbWVudG8gPiBEb25uYSAoOTY4ODAxMDMxKSI6Ijk2ODgwMTAzMSIsIk1vZGEgPiBBYmJpZ2xpYW1lbnRvIHNwZWNpZmljbyA%2BIEFiYmlnbGlhbWVudG8gZGEgbGF2b3JvIGUgZGl2aXNlID4gRGl2aXNlIGRhIHNjb3V0ID4gRG9ubmEgPiBHaWFjY2hlIGUgY2FwcG90dGkgKDI4OTM2NTUwMzEpIjoiMjg5MzY1NTAzMSIsIlNwb3J0IGUgdGVtcG8gbGliZXJvID4gRml0bmVzcyBlIHBhbGVzdHJhID4gWW9nYSA%2BIEFiYmlnbGlhbWVudG8gKDk2ODQ2MDAzMSkiOiI5Njg0NjAwMzEiLCJNb2RhID4gQWJiaWdsaWFtZW50byBzcGVjaWZpY28gPiBBYmJpZ2xpYW1lbnRvIGRhIGxhdm9ybyBlIGRpdmlzZSA%2BIFJpc3RvcmF6aW9uZSA%2BIFBhbnRhbG9uaSBkYSBjaGVmICgyODkzNDU4MDMxKSI6IjI4OTM0NTgwMzEiLCJTcG9ydCBlIHRlbXBvIGxpYmVybyA%2BIEF0dGl2aXTDoCByaWNyZWF0aXZlIGFsbCdhcGVydG8gPiBTcG9ydCBpbnZlcm5hbGkgPiBIb2NrZXkgc3VsIGdoaWFjY2lvID4gQWJiaWdsaWFtZW50byA%2BIFVvbW8gKDMxMDIyNzAwMzEpIjoiMzEwMjI3MDAzMSIsIlNwb3J0IGUgdGVtcG8gbGliZXJvID4gU3BvcnQgPiBTY2hlcm1hID4gUHJvdGV6aW9uaSA%2BIFBhbnRhbG9uaSAoOTY4NTExMDMxKSI6Ijk2ODUxMTAzMSIsIlNwb3J0IGUgdGVtcG8gbGliZXJvID4gU3BvcnQgPiBCb3hlID4gQWJiaWdsaWFtZW50byA%2BIEJhbWJpbmkgZSByYWdhenppICg5Njc3NTkwMzEpIjoiOTY3NzU5MDMxIiwiTW9kYSA%2BIEFiYmlnbGlhbWVudG8gc3BlY2lmaWNvID4gQWJiaWdsaWFtZW50byBkYSBsYXZvcm8gZSBkaXZpc2UgPiBEaXZpc2UgZGEgc2NvdXQgPiBEb25uYSA%2BIFBhbnRhbG9uaSAoMjg5MzY1OTAzMSkiOiIyODkzNjU5MDMxIiwiU3BvcnQgZSB0ZW1wbyBsaWJlcm8gPiBTcG9ydCA%2BIEdpbm5hc3RpY2EgPiBBYmJpZ2xpYW1lbnRvICgzODQzNjc3MDMxKSI6IjM4NDM2NzcwMzEiLCJQcmltYSBpbmZhbnppYSA%2BIEFiYmlnbGlhbWVudG8gZSBzY2FycGluZSA%2BIEJhbWJpbmEgMC0yNCA%2BIEFiYmlnbGlhbWVudG8gPiBHaWFjY2hlIGUgY2FwcG90dGkgPiBDYXBwb3R0aSBlIGdpYWNjaGUgKDE4MDY1MDIwMzEpIjoiMTgwNjUwMjAzMSIsIlNwb3J0IGUgdGVtcG8gbGliZXJvID4gQWJiaWdsaWFtZW50byBzcG9ydGl2byA%2BIFVvbW8gPiBTdHJhdGkgYmFzZSBlIGNvbXByZXNzaW9uZSA%2BIEJpYW5jaGVyaWEgaW50aW1hIHRlcm1pY2EgPiBDYWx6YW1hZ2xpZSBlIHBhbnRhbG9uaSB0ZXJtaWNpICgyODkzNjM1MDMxKSI6IjI4OTM2MzUwMzEiLCJTcG9ydCBlIHRlbXBvIGxpYmVybyA%2BIEF0dGl2aXTDoCByaWNyZWF0aXZlIGFsbCdhcGVydG8gPiBTcG9ydCBpbnZlcm5hbGkgPiBQYXR0aW5hZ2dpbyBzdWwgZ2hpYWNjaW8gPiBBYmJpZ2xpYW1lbnRvID4gRG9ubmEgPiBHaWFjY2hlICgyNjA1ODcwNjAzMSkiOiIyNjA1ODcwNjAzMSIsIlByaW1hIGluZmFuemlhID4gQWJiaWdsaWFtZW50byBlIHNjYXJwaW5lID4gQmFtYmlubyAwLTI0ID4gQWJiaWdsaWFtZW50byA%2BIE5ldmUgZSBwaW9nZ2lhID4gUGFudGFsb25pIHBlciBsYSBwaW9nZ2lhICgxODA2NDU0MDMxKSI6IjE4MDY0NTQwMzEiLCJTcG9ydCBlIHRlbXBvIGxpYmVybyA%2BIFNwb3J0ID4gUGFsbGF2b2xvID4gQWJiaWdsaWFtZW50byA%2BIEJhbWJpbmkgZSByYWdhenppICg5Njk1OTAwMzEpIjoiOTY5NTkwMDMxIiwiU3BvcnQgZSB0ZW1wbyBsaWJlcm8gPiBTcG9ydCA%2BIExhY3Jvc3NlID4gQWJiaWdsaWFtZW50byA%2BIFVvbW8gKDY2ODE4MTMwMzEpIjoiNjY4MTgxMzAzMSIsIlNwb3J0IGUgdGVtcG8gbGliZXJvID4gU3BvcnQgPiBIb2NrZXkgc3UgcHJhdG8gPiBBYmJpZ2xpYW1lbnRvID4gRG9ubmEgKDM4NDM2NzMwMzEpIjoiMzg0MzY3MzAzMSIsIlNwb3J0IGUgdGVtcG8gbGliZXJvID4gU3BvcnQgPiBQYWxsYXZvbG8gPiBBYmJpZ2xpYW1lbnRvID4gRG9ubmEgKDk2OTYwMjAzMSkiOiI5Njk2MDIwMzEiLCJTcG9ydCBlIHRlbXBvIGxpYmVybyA%2BIEF0dGl2aXTDoCByaWNyZWF0aXZlIGFsbCdhcGVydG8gPiBTcG9ydCBpbnZlcm5hbGkgPiBQYXR0aW5hZ2dpbyBzdWwgZ2hpYWNjaW8gPiBBYmJpZ2xpYW1lbnRvID4gVW9tbyAoMzgzOTI1NjAzMSkiOiIzODM5MjU2MDMxIiwiU3BvcnQgZSB0ZW1wbyBsaWJlcm8gPiBBYmJpZ2xpYW1lbnRvIHNwb3J0aXZvID4gQmFtYmluaSBlIHJhZ2F6emkgPiBQYW50YWxvbmkgZSBwYW50YWxvbmNpbmkgPiBDYWx6YW1hZ2xpZSBlIGxlZ2dpbmdzID4gQ2FsemFtYWdsaWUgZSBsZWdnaW5ncyBzcG9ydGl2aSAoMzg0MTI3OTAzMSkiOiIzODQxMjc5MDMxIiwiU3BvcnQgZSB0ZW1wbyBsaWJlcm8gPiBTcG9ydCA%2BIEJveGUgPiBBYmJpZ2xpYW1lbnRvICg5Njc3NTgwMzEpIjoiOTY3NzU4MDMxIiwiU2FsdXRlIGUgY3VyYSBkZWxsYSBwZXJzb25hID4gRXJvdGlzbW8gZSBjb250cmFjY2V6aW9uZSA%2BIEFiYmlnbGlhbWVudG8gZXJvdGljbyBpbiBwZWxsZSBlIGxhdGV4ID4gRG9ubmEgPiBMZWdnaW5ncyBlIHR1dGUgKDExNjMyMDMzMDMxKSI6IjExNjMyMDMzMDMxIiwiUHJpbWEgaW5mYW56aWEgPiBBYmJpZ2xpYW1lbnRvIGUgc2NhcnBpbmUgPiBCYW1iaW5hIDAtMjQgPiBBYmJpZ2xpYW1lbnRvID4gRmVscGUgZSB0dXRlID4gR2lhY2NoZSBzcG9ydGl2ZSBlIHRlY25pY2hlICgxODA2NDk3MDMxKSI6IjE4MDY0OTcwMzEiLCJQcmltYSBpbmZhbnppYSA%2BIEFiYmlnbGlhbWVudG8gZSBzY2FycGluZSA%2BIEJhbWJpbm8gMC0yNCA%2BIEFiYmlnbGlhbWVudG8gPiBHaWFjY2hlIGUgY2FwcG90dGkgPiBDYXBwb3R0aSBlIGdpYWNjaGUgKDE4MDY0NDAwMzEpIjoiMTgwNjQ0MDAzMSIsIlNwb3J0IGUgdGVtcG8gbGliZXJvID4gU3BvcnQgPiBCb3dsaW5nID4gQWJiaWdsaWFtZW50byA%2BIERvbm5hICg5Njc3NDUwMzEpIjoiOTY3NzQ1MDMxIiwiU3BvcnQgZSB0ZW1wbyBsaWJlcm8gPiBBdHRpdml0w6AgcmljcmVhdGl2ZSBhbGwnYXBlcnRvID4gU3BvcnQgaW52ZXJuYWxpID4gUGF0dGluYWdnaW8gc3VsIGdoaWFjY2lvID4gQWJiaWdsaWFtZW50byA%2BIERvbm5hICgzODM5MjYwMDMxKSI6IjM4MzkyNjAwMzEiLCJTcG9ydCBlIHRlbXBvIGxpYmVybyA%2BIEFiYmlnbGlhbWVudG8gc3BvcnRpdm8gPiBVb21vID4gUGFudGFsb25pIGUgcGFudGFsb25jaW5pID4gUGFudGFsb25pID4gQWJiaWdsaWFtZW50byBzcG9ydGl2byAoMzg0MTMyNjAzMSkiOiIzODQxMzI2MDMxIiwiTW9kYSA%2BIEFiYmlnbGlhbWVudG8gc3BlY2lmaWNvID4gQWJiaWdsaWFtZW50byBkYSBsYXZvcm8gZSBkaXZpc2UgPiBEaXZpc2UgZGEgc2NvdXQgPiBVb21vID4gUGFudGFsb25pICgyODkzNjY1MDMxKSI6IjI4OTM2NjUwMzEiLCJNb2RhID4gQWJiaWdsaWFtZW50byBzcG9ydGl2byBzcGVjaWZpY28gPiBBcnRpIG1hcnppYWxpID4gS3l1ZG8gKDI3MzU5MzQwMDMxKSI6IjI3MzU5MzQwMDMxIiwiU3BvcnQgZSB0ZW1wbyBsaWJlcm8gPiBBdHRpdml0w6AgcmljcmVhdGl2ZSBhbGwnYXBlcnRvID4gQ2ljbGlzbW8gPiBBYmJpZ2xpYW1lbnRvID4gQmFtYmluaSBlIHJhZ2F6emkgKDk2ODEzNTAzMSkiOiI5NjgxMzUwMzEiLCJTcG9ydCBlIHRlbXBvIGxpYmVybyA%2BIFNwb3J0ID4gUGFsbGF2b2xvID4gQWJiaWdsaWFtZW50byA%2BIFVvbW8gKDk2OTU5ODAzMSkiOiI5Njk1OTgwMzEiLCJTcG9ydCBlIHRlbXBvIGxpYmVybyA%2BIEFiYmlnbGlhbWVudG8gc3BvcnRpdm8gPiBEb25uYSA%2BIEFiYmlnbGlhbWVudG8gcGVyIGF0dGl2aXTDoCBhbGwnYXBlcnRvID4gTWFnbGlvbmkgZSBnaWxldCA%2BIEdpbGV0IGRhIGVzY3Vyc2lvbmlzbW8gKDMxMDIxNTAwMzEpIjoiMzEwMjE1MDAzMSIsIlByaW1hIGluZmFuemlhID4gTWF0ZXJuaXTDoCA%2BIEFiYmlnbGlhbWVudG8gcHJlbWFtYW4gPiBKZWFucyAoMTgwNjU3MTAzMSkiOiIxODA2NTcxMDMxIiwiU3BvcnQgZSB0ZW1wbyBsaWJlcm8gPiBTcG9ydCA%2BIEJvd2xpbmcgPiBBYmJpZ2xpYW1lbnRvICg5Njc3MzUwMzEpIjoiOTY3NzM1MDMxIiwiU3BvcnQgZSB0ZW1wbyBsaWJlcm8gPiBTcG9ydCA%2BIEVxdWl0YXppb25lID4gQWJiaWdsaWFtZW50byA%2BIFVvbW8gPiBQYW50YWxvbmkgYWxsYSB6dWF2YSAoMzczNDUzMTAzMSkiOiIzNzM0NTMxMDMxIiwiU3BvcnQgZSB0ZW1wbyBsaWJlcm8gPiBBYmJpZ2xpYW1lbnRvIHNwb3J0aXZvID4gVW9tbyA%2BIEFiYmlnbGlhbWVudG8gcGVyIGF0dGl2aXTDoCBhbGwnYXBlcnRvID4gR2lhY2NoZSA%2BIEVzY3Vyc2lvbmlzbW8gZSBjYW1wZWdnaW8gPiBHaWFjY2hlIGRpIHBpbGUgKDMxMDIxMzYwMzEpIjoiMzEwMjEzNjAzMSIsIk1vZGEgPiBCYW1iaW5lIGUgcmFnYXp6ZSA%2BIEFiYmlnbGlhbWVudG8gPiBHaWFjY2hlIGUgY2FwcG90dGkgPiBDYXBwb3R0aSAoMjg5Mjk4NDAzMSkiOiIyODkyOTg0MDMxIiwiU3BvcnQgZSB0ZW1wbyBsaWJlcm8gPiBTcG9ydCA%2BIENyaWNrZXQgPiBBYmJpZ2xpYW1lbnRvID4gQmFtYmluZSBlIHJhZ2F6emUgKDM4NDgzNzAwMzEpIjoiMzg0ODM3MDAzMSIsIlNwb3J0IGUgdGVtcG8gbGliZXJvID4gU3BvcnQgPiBQYWxsYXZvbG8gPiBBYmJpZ2xpYW1lbnRvID4gQmFtYmluZSBlIHJhZ2F6emUgKDk2OTU5NDAzMSkiOiI5Njk1OTQwMzEiLCJTcG9ydCBlIHRlbXBvIGxpYmVybyA%2BIFNwb3J0ID4gR29sZiA%2BIEFiYmlnbGlhbWVudG8gPiBVb21vICg5Njg3OTMwMzEpIjoiOTY4NzkzMDMxIiwiU3BvcnQgZSB0ZW1wbyBsaWJlcm8gPiBTcG9ydCA%2BIEJvd2xpbmcgPiBBYmJpZ2xpYW1lbnRvID4gVW9tbyAoOTY3NzQyMDMxKSI6Ijk2Nzc0MjAzMSIsIlNwb3J0IGUgdGVtcG8gbGliZXJvID4gRml0bmVzcyBlIHBhbGVzdHJhID4gWW9nYSA%2BIEFiYmlnbGlhbWVudG8gPiBVb21vICg5Njg0NzEwMzEpIjoiOTY4NDcxMDMxIiwiTW9kYSA%2BIEFiYmlnbGlhbWVudG8gc3BlY2lmaWNvID4gQWJiaWdsaWFtZW50byBldG5pY28gZSB0cmFkaXppb25hbGUgPiBBYmJpZ2xpYW1lbnRvIGV0bmljbyBkZWxs4oCZIEFzaWEgbWVyaWRpb25hbGUgPiBCYW1iaW5pIGUgcmFnYXp6aSAoNDU1MTA4OTAzMSkiOiI0NTUxMDg5MDMxIiwiU3BvcnQgZSB0ZW1wbyBsaWJlcm8gPiBTcG9ydCA%2BIENvcnNhID4gQWJiaWdsaWFtZW50byA%2BIFVvbW8gPiBQYW50YWxvbmkgKDk2OTIwODAzMSkiOiI5NjkyMDgwMzEiLCJNb2RhID4gQWJiaWdsaWFtZW50byBzcGVjaWZpY28gPiBBYmJpZ2xpYW1lbnRvIGV0bmljbyBlIHRyYWRpemlvbmFsZSA%2BIEFiYmlnbGlhbWVudG8gdHJhZGl6aW9uYWxlIHRlZGVzY28gZSBhdXN0cmlhY28gKDI4OTMxODAwMzEpIjoiMjg5MzE4MDAzMSIsIlNwb3J0IGUgdGVtcG8gbGliZXJvID4gU3BvcnQgPiBDb3JzYSA%2BIEFiYmlnbGlhbWVudG8gPiBEb25uYSA%2BIENvcHJpY2FwbyAoNDQ2NzMzMjAzMSkiOiI0NDY3MzMyMDMxIiwiTW9kYSA%2BIEFiYmlnbGlhbWVudG8gc3BvcnRpdm8gc3BlY2lmaWNvID4gQXJ0aSBtYXJ6aWFsaSA%2BIEFpa2lkbyAoMjczNTkzMzkwMzEpIjoiMjczNTkzMzkwMzEiLCJTcG9ydCBlIHRlbXBvIGxpYmVybyA%2BIEF0dGl2aXTDoCByaWNyZWF0aXZlIGFsbCdhcGVydG8gPiBTcG9ydCBpbnZlcm5hbGkgPiBQYXR0aW5hZ2dpbyBzdWwgZ2hpYWNjaW8gPiBBYmJpZ2xpYW1lbnRvID4gQmFtYmluZSBlIHJhZ2F6emUgPiBHaWFjY2hlICgyNjA1ODcwNzAzMSkiOiIyNjA1ODcwNzAzMSIsIk1vZGEgPiBBYmJpZ2xpYW1lbnRvIHNwZWNpZmljbyA%2BIEFiYmlnbGlhbWVudG8gZGEgbGF2b3JvIGUgZGl2aXNlID4gRGl2aXNlIGRhIHNjb3V0ID4gQmFtYmluaSBlIHJhZ2F6emkgPiBQYW50YWxvbmkgKDI4OTM2NTIwMzEpIjoiMjg5MzY1MjAzMSIsIk1vZGEgPiBBYmJpZ2xpYW1lbnRvIHNwZWNpZmljbyA%2BIEFiYmlnbGlhbWVudG8gZXRuaWNvIGUgdHJhZGl6aW9uYWxlID4gQWJiaWdsaWFtZW50byB0cmFkaXppb25hbGUgdGVkZXNjbyBlIGF1c3RyaWFjbyA%2BIERvbm5hICgyODkzNDk1MDMxKSI6IjI4OTM0OTUwMzEiLCJTcG9ydCBlIHRlbXBvIGxpYmVybyA%2BIEFiYmlnbGlhbWVudG8gc3BvcnRpdm8gPiBCYW1iaW5lIGUgcmFnYXp6ZSA%2BIFBhbnRhbG9uaSBlIHBhbnRhbG9uY2luaSA%2BIFBhbnRhbG9uaSA%2BIEVzY3Vyc2lvbmlzbW8gZSBjYW1wZWdnaW8gKDMxMDIxMTgwMzEpIjoiMzEwMjExODAzMSIsIlNwb3J0IGUgdGVtcG8gbGliZXJvID4gQWJiaWdsaWFtZW50byBzcG9ydGl2byA%2BIEJhbWJpbmkgZSByYWdhenppID4gUGFudGFsb25pIGUgcGFudGFsb25jaW5pID4gUGFudGFsb25pID4gQmFzZWJhbGwgKDk2NzQ5OTAzMSkiOiI5Njc0OTkwMzEiLCJTcG9ydCBlIHRlbXBvIGxpYmVybyA%2BIEFiYmlnbGlhbWVudG8gc3BvcnRpdm8gPiBEb25uYSA%2BIEFiYmlnbGlhbWVudG8gcGVyIGF0dGl2aXTDoCBhbGwnYXBlcnRvID4gR2lhY2NoZSA%2BIEVzY3Vyc2lvbmlzbW8gZSBjYW1wZWdnaW8gPiBHaWFjY2hlIHJlc2lzdGVudGkgYWxsJ2FjcXVhICgzMTAyMTY0MDMxKSI6IjMxMDIxNjQwMzEiLCJTcG9ydCBlIHRlbXBvIGxpYmVybyA%2BIFNwb3J0ID4gQXJ0aSBtYXJ6aWFsaSA%2BIFR1dGUgKDk2OTAxNTAzMSkiOiI5NjkwMTUwMzEiLCJTcG9ydCBlIHRlbXBvIGxpYmVybyA%2BIEFiYmlnbGlhbWVudG8gc3BvcnRpdm8gPiBCYW1iaW5lIGUgcmFnYXp6ZSA%2BIFN0cmF0aSBiYXNlIGUgY29tcHJlc3Npb25lID4gQmlhbmNoZXJpYSBpbnRpbWEgdGVybWljYSA%2BIENhbHphbWFnbGllIGUgcGFudGFsb25pIHRlcm1pY2kgKDI4OTMzNDIwMzEpIjoiMjg5MzM0MjAzMSIsIlNwb3J0IGUgdGVtcG8gbGliZXJvID4gU3BvcnQgPiBIb2NrZXkgc3UgcHJhdG8gPiBBYmJpZ2xpYW1lbnRvID4gQmFtYmluaSBlIHJhZ2F6emkgKDM4NDM2NjMwMzEpIjoiMzg0MzY2MzAzMSIsIlNwb3J0IGUgdGVtcG8gbGliZXJvID4gU3BvcnQgPiBFcXVpdGF6aW9uZSA%2BIEFiYmlnbGlhbWVudG8gPiBEb25uYSA%2BIFBhbnRhbG9uaSBhbGxhIHp1YXZhICgzNzM0NTM3MDMxKSI6IjM3MzQ1MzcwMzEiLCJTcG9ydCBlIHRlbXBvIGxpYmVybyA%2BIEFiYmlnbGlhbWVudG8gc3BvcnRpdm8gPiBCYW1iaW5pIGUgcmFnYXp6aSA%2BIFBhbnRhbG9uaSBlIHBhbnRhbG9uY2luaSA%2BIFBhbnRhbG9uaSA%2BIFlvZ2EgJiBQaWxhdGVzICg5Njg0NjUwMzEpIjoiOTY4NDY1MDMxIiwiU3BvcnQgZSB0ZW1wbyBsaWJlcm8gPiBBdHRpdml0w6AgcmljcmVhdGl2ZSBhbGwnYXBlcnRvID4gU3BvcnQgaW52ZXJuYWxpID4gUGF0dGluYWdnaW8gc3VsIGdoaWFjY2lvID4gQWJiaWdsaWFtZW50byAoMzgzOTI0NjAzMSkiOiIzODM5MjQ2MDMxIiwiUHJpbWEgaW5mYW56aWEgPiBBYmJpZ2xpYW1lbnRvIGUgc2NhcnBpbmUgPiBCYW1iaW5hIDAtMjQgPiBBYmJpZ2xpYW1lbnRvID4gR2lhY2NoZSBlIGNhcHBvdHRpID4gR2lsZXQgKDE4MDY1MDMwMzEpIjoiMTgwNjUwMzAzMSIsIlNwb3J0IGUgdGVtcG8gbGliZXJvID4gU3BvcnQgPiBCYXNrZXQgPiBBYmJpZ2xpYW1lbnRvID4gQmFtYmluaSBlIHJhZ2F6emkgKDk2NzU3MjAzMSkiOiI5Njc1NzIwMzEiLCJTcG9ydCBlIHRlbXBvIGxpYmVybyA%2BIFNwb3J0ID4gVGVubmlzID4gQWJiaWdsaWFtZW50byA%2BIEJhbWJpbmkgZSByYWdhenppICg5Njk1MTIwMzEpIjoiOTY5NTEyMDMxIiwiU3BvcnQgZSB0ZW1wbyBsaWJlcm8gPiBBdHRpdml0w6AgcmljcmVhdGl2ZSBhbGwnYXBlcnRvID4gQWJiaWdsaWFtZW50byBkYSBlc2N1cnNvbmlzbW8gPiBVb21vID4gQ29wcmljYXBvICgzMTAyMTI2MDMxKSI6IjMxMDIxMjYwMzEiLCJNb2RhID4gQmFtYmluZSBlIHJhZ2F6emUgPiBBYmJpZ2xpYW1lbnRvID4gSmVhbnMgKDI4OTI4NzQwMzEpIjoiMjg5Mjg3NDAzMSIsIlNwb3J0IGUgdGVtcG8gbGliZXJvID4gU3BvcnQgPiBDb3JzYSA%2BIEFiYmlnbGlhbWVudG8gPiBEb25uYSA%2BIFBhbnRhbG9uaSAoOTY5MjE0MDMxKSI6Ijk2OTIxNDAzMSIsIlNwb3J0IGUgdGVtcG8gbGliZXJvID4gQWJiaWdsaWFtZW50byBzcG9ydGl2byA%2BIERvbm5hID4gUGFudGFsb25pIGUgcGFudGFsb25jaW5pID4gUGFudGFsb25pID4gRXNjdXJzaW9uaXNtbyBlIGNhbXBlZ2dpbyAoMzEwMjE2ODAzMSkiOiIzMTAyMTY4MDMxIiwiUHJpbWEgaW5mYW56aWEgPiBNYXRlcm5pdMOgID4gQWJiaWdsaWFtZW50byBwcmVtYW1hbiA%2BIENhcHBvdHRpLCBnaWFjY2hlIGUgZ2lsZXQgPiBDYXBwb3R0aSAoMTgwNjU4OTAzMSkiOiIxODA2NTg5MDMxIiwiTW9kYSA%2BIEFiYmlnbGlhbWVudG8gc3BlY2lmaWNvID4gTWVyY2hhbmRpc2luZyBGaWxtIGUgVFYgKDI4OTI5MzAwMzEpIjoiMjg5MjkzMDAzMSIsIlNwb3J0IGUgdGVtcG8gbGliZXJvID4gQXR0aXZpdMOgIHJpY3JlYXRpdmUgYWxsJ2FwZXJ0byA%2BIENpY2xpc21vID4gQWJiaWdsaWFtZW50byA%2BIEJhbWJpbmkgZSByYWdhenppID4gTWFudGVsbGluZSBhbnRpcGlvZ2dpYSAoMjYwNTg2OTYwMzEpIjoiMjYwNTg2OTYwMzEiLCJTcG9ydCBlIHRlbXBvIGxpYmVybyA%2BIFNwb3J0ID4gR29sZiA%2BIEFiYmlnbGlhbWVudG8gPiBCYW1iaW5pIGUgcmFnYXp6aSAoOTY4Nzc3MDMxKSI6Ijk2ODc3NzAzMSIsIk1vZGEgPiBBYmJpZ2xpYW1lbnRvIHNwb3J0aXZvIHNwZWNpZmljbyA%2BIEFydGkgbWFyemlhbGkgPiBLdW5nIEZ1ICgyNzM1OTM0NzAzMSkiOiIyNzM1OTM0NzAzMSIsIk1vZGEgPiBEb25uYSA%2BIEFiYmlnbGlhbWVudG8gPiBHaWFjY2hlIGUgY2FwcG90dGkgPiBHaWFjY2hlICgyODkzMTIzMDMxKSI6IjI4OTMxMjMwMzEiLCJTcG9ydCBlIHRlbXBvIGxpYmVybyA%2BIFNwb3J0ID4gQm93bGluZyA%2BIEFiYmlnbGlhbWVudG8gPiBCYW1iaW5lIGUgcmFnYXp6ZSAoOTY3NzM5MDMxKSI6Ijk2NzczOTAzMSIsIlNwb3J0IGUgdGVtcG8gbGliZXJvID4gQWJiaWdsaWFtZW50byBzcG9ydGl2byA%2BIFVvbW8gPiBBYmJpZ2xpYW1lbnRvIHBlciBhdHRpdml0w6AgYWxsJ2FwZXJ0byA%2BIEdpYWNjaGUgPiBFc2N1cnNpb25pc21vIGUgY2FtcGVnZ2lvID4gR2lhY2NoZSByZXNpc3RlbnRpIGFsbCdhY3F1YSAoMzEwMjEzODAzMSkiOiIzMTAyMTM4MDMxIiwiTW9kYSA%2BIEJhbWJpbmkgZSByYWdhenppID4gQWJiaWdsaWFtZW50byA%2BIEplYW5zICgyODkyODkzMDMxKSI6IjI4OTI4OTMwMzEiLCJTcG9ydCBlIHRlbXBvIGxpYmVybyA%2BIEFiYmlnbGlhbWVudG8gc3BvcnRpdm8gPiBEb25uYSA%2BIEFiYmlnbGlhbWVudG8gcGVyIGF0dGl2aXTDoCBhbGwnYXBlcnRvID4gR2lhY2NoZSA%2BIEVzY3Vyc2lvbmlzbW8gZSBjYW1wZWdnaW8gPiBHaWFjY2hlIGRpIHBpbGUgKDMxMDIxNjIwMzEpIjoiMzEwMjE2MjAzMSIsIlNwb3J0IGUgdGVtcG8gbGliZXJvID4gRml0bmVzcyBlIHBhbGVzdHJhID4gWW9nYSA%2BIEFiYmlnbGlhbWVudG8gPiBEb25uYSA%2BIExlZ2dpbmdzICgyNzM1OTM4NjAzMSkiOiIyNzM1OTM4NjAzMSIsIlNwb3J0IGUgdGVtcG8gbGliZXJvID4gU3BvcnQgPiBFcXVpdGF6aW9uZSA%2BIEFiYmlnbGlhbWVudG8gPiBCYW1iaW5pIGUgcmFnYXp6aSAoMzczNDUxNzAzMSkiOiIzNzM0NTE3MDMxIiwiU3BvcnQgZSB0ZW1wbyBsaWJlcm8gPiBBYmJpZ2xpYW1lbnRvIHNwb3J0aXZvID4gVW9tbyA%2BIEFiYmlnbGlhbWVudG8gcGVyIGF0dGl2aXTDoCBhbGwnYXBlcnRvID4gR2lhY2NoZSA%2BIEVzY3Vyc2lvbmlzbW8gZSBjYW1wZWdnaW8gPiBHaWFjY2hlIGRpIHBpdW1hICgzMTAyMTM1MDMxKSI6IjMxMDIxMzUwMzEiLCJTYWx1dGUgZSBjdXJhIGRlbGxhIHBlcnNvbmEgPiBFcm90aXNtbyBlIGNvbnRyYWNjZXppb25lID4gQWJiaWdsaWFtZW50byBlcm90aWNvIGluIHBlbGxlIGUgbGF0ZXggPiBVb21vID4gUGFudGFsb25pICgxMTYzMjAyNzAzMSkiOiIxMTYzMjAyNzAzMSIsIk1vZGEgPiBBYmJpZ2xpYW1lbnRvIHNwZWNpZmljbyA%2BIEFiYmlnbGlhbWVudG8gZXRuaWNvIGUgdHJhZGl6aW9uYWxlICgyODkyOTI3MDMxKSI6IjI4OTI5MjcwMzEiLCJTcG9ydCBlIHRlbXBvIGxpYmVybyA%2BIEFiYmlnbGlhbWVudG8gc3BvcnRpdm8gPiBCYW1iaW5lIGUgcmFnYXp6ZSA%2BIEFiYmlnbGlhbWVudG8gcGVyIGF0dGl2aXTDoCBhbGwnYXBlcnRvID4gR2lhY2NoZSA%2BIEVzY3Vyc2lvbmlzbW8gZSBjYW1wZWdnaW8gPiBHaWFjY2hlIHJlc2lzdGVudGkgYWxsJ2FjcXVhICgzMTAyMTEzMDMxKSI6IjMxMDIxMTMwMzEiLCJTcG9ydCBlIHRlbXBvIGxpYmVybyA%2BIFNwb3J0ID4gQmFzZWJhbCA%2BIEFiYmlnbGlhbWVudG8gPiBVb21vICg5Njc1MDcwMzEpIjoiOTY3NTA3MDMxIiwiU3BvcnQgZSB0ZW1wbyBsaWJlcm8gPiBBdHRpdml0w6AgcmljcmVhdGl2ZSBhbGwnYXBlcnRvID4gQ2ljbGlzbW8gPiBBYmJpZ2xpYW1lbnRvID4gQmFtYmluaSBlIHJhZ2F6emkgPiBQYW50YWxvbmkgZGEgY2ljbGlzbW8gPiBQYW50YWxvbmkgY29uIGJyZXRlbGxlICgyNjA1ODcyODAzMSkiOiIyNjA1ODcyODAzMSIsIlByaW1hIGluZmFuemlhID4gQWJiaWdsaWFtZW50byBlIHNjYXJwaW5lID4gQmFtYmlubyAwLTI0ID4gQWJiaWdsaWFtZW50byA%2BIEZlbHBlIGUgdHV0ZSA%2BIEdpYWNjaGUgc3BvcnRpdmUgZSB0ZWNuaWNoZSAoMTgwNjQzNTAzMSkiOiIxODA2NDM1MDMxIiwiTW9kYSA%2BIEFiYmlnbGlhbWVudG8gc3BlY2lmaWNvID4gQWJiaWdsaWFtZW50byBldG5pY28gZSB0cmFkaXppb25hbGUgPiBBYmJpZ2xpYW1lbnRvIHRyYWRpemlvbmFsZSB0ZWRlc2NvIGUgYXVzdHJpYWNvID4gVW9tbyAoMjg5MzQ5NjAzMSkiOiIyODkzNDk2MDMxIiwiTW9kYSA%2BIEJhbWJpbmkgZSByYWdhenppID4gQWJiaWdsaWFtZW50byA%2BIEdpYWNjaGUgZSBjYXBwb3R0aSA%2BIEdpYWNjaGUgKDI4OTMwNDYwMzEpIjoiMjg5MzA0NjAzMSIsIlNwb3J0IGUgdGVtcG8gbGliZXJvID4gU3BvcnQgPiBHb2xmID4gQWJiaWdsaWFtZW50byA%2BIEJhbWJpbmUgZSByYWdhenplICg5Njg3ODUwMzEpIjoiOTY4Nzg1MDMxIiwiU3BvcnQgZSB0ZW1wbyBsaWJlcm8gPiBTcG9ydCA%2BIENvcnNhID4gQWJiaWdsaWFtZW50byA%2BIEJhbWJpbmkgZSByYWdhenppICg5NjkxOTQwMzEpIjoiOTY5MTk0MDMxIiwiQ29tbWVyY2lvLCBJbmR1c3RyaWEgZSBTY2llbnphID4gRm9ybml0dXJlIHNhbml0YXJpZSBlIGlnaWVuaWNoZSA%2BIFVuaWZvcm1pIGUgZ3VhbnRpID4gVW5pZm9ybWkgZGEgZG9ubmEgPiBQYW50YWxvbmkgKDE1MzI2NTg0MDMxKSI6IjE1MzI2NTg0MDMxIiwiTW9kYSA%2BIEJhbWJpbmUgZSByYWdhenplID4gQWJiaWdsaWFtZW50byA%2BIEdpYWNjaGUgZSBjYXBwb3R0aSA%2BIEdpYWNjaGUgKDI4OTI5ODUwMzEpIjoiMjg5Mjk4NTAzMSIsIlNwb3J0IGUgdGVtcG8gbGliZXJvID4gU3BvcnQgPiBMYWNyb3NzZSA%2BIEFiYmlnbGlhbWVudG8gKDY2ODE4MDQwMzEpIjoiNjY4MTgwNDAzMSIsIlNwb3J0IGUgdGVtcG8gbGliZXJvID4gQWJiaWdsaWFtZW50byBzcG9ydGl2byA%2BIEJhbWJpbmkgZSByYWdhenppID4gQWJiaWdsaWFtZW50byBwZXIgYXR0aXZpdMOgIGFsbCdhcGVydG8gPiBHaWFjY2hlID4gU2NpIGUgU25vd2JvYXJkICgzMTAyMzIxMDMxKSI6IjMxMDIzMjEwMzEiLCJQcmltYSBpbmZhbnppYSA%2BIEFiYmlnbGlhbWVudG8gZSBzY2FycGluZSA%2BIEJhbWJpbmEgMC0yNCA%2BIEFiYmlnbGlhbWVudG8gPiBMZWdnaW5ncyAoMTgwNjUwMDAzMSkiOiIxODA2NTAwMDMxIiwiU3BvcnQgZSB0ZW1wbyBsaWJlcm8gPiBTcG9ydCA%2BIFNvZnRiYWxsID4gQWJiaWdsaWFtZW50byA%2BIERvbm5hICgyNjA1ODY2NjAzMSkiOiIyNjA1ODY2NjAzMSIsIlNwb3J0IGUgdGVtcG8gbGliZXJvID4gU3BvcnQgPiBDYWxjaW8gYXVzdHJhbGlhbm8gPiBBYmJpZ2xpYW1lbnRvICgyNjA1ODY1ODAzMSkiOiIyNjA1ODY1ODAzMSIsIlNwb3J0IGUgdGVtcG8gbGliZXJvID4gQXR0aXZpdMOgIHJpY3JlYXRpdmUgYWxsJ2FwZXJ0byA%2BIFNwb3J0IGludmVybmFsaSA%2BIFNub3dib2FyZCA%2BIEFiYmlnbGlhbWVudG8gPiBCYW1iaW5pID4gR2lhY2NoZSAoMjYwNTg3MTIwMzEpIjoiMjYwNTg3MTIwMzEiLCJTcG9ydCBlIHRlbXBvIGxpYmVybyA%2BIEF0dGl2aXTDoCByaWNyZWF0aXZlIGFsbCdhcGVydG8gPiBTcG9ydCBpbnZlcm5hbGkgPiBTY2kgPiBBYmJpZ2xpYW1lbnRvID4gVW9tbyA%2BIFR1dGUgZSBwYW50YWxvbmkgKDI2MDM5NTAyMDMxKSI6IjI2MDM5NTAyMDMxIiwiU3BvcnQgZSB0ZW1wbyBsaWJlcm8gPiBBdHRpdml0w6AgcmljcmVhdGl2ZSBhbGwnYXBlcnRvID4gU3BvcnQgaW52ZXJuYWxpID4gU2NpID4gQWJiaWdsaWFtZW50byA%2BIEJhbWJpbmUgZSByYWdhenplICgzMTAyMzMwMDMxKSI6IjMxMDIzMzAwMzEiLCJTcG9ydCBlIHRlbXBvIGxpYmVybyA%2BIEFiYmlnbGlhbWVudG8gc3BvcnRpdm8gPiBEb25uYSA%2BIEFiYmlnbGlhbWVudG8gcGVyIGF0dGl2aXTDoCBhbGwnYXBlcnRvID4gR2lhY2NoZSA%2BIEVzY3Vyc2lvbmlzbW8gZSBjYW1wZWdnaW8gPiBHaWFjY2hlIDMgaW4gMSAoMzEwMjE2MDAzMSkiOiIzMTAyMTYwMDMxIiwiUHJpbWEgaW5mYW56aWEgPiBBYmJpZ2xpYW1lbnRvIGUgc2NhcnBpbmUgPiBCYW1iaW5hIDAtMjQgPiBBYmJpZ2xpYW1lbnRvID4gSmVhbnMgKDE4MDY0OTgwMzEpIjoiMTgwNjQ5ODAzMSIsIlNwb3J0IGUgdGVtcG8gbGliZXJvID4gQWJiaWdsaWFtZW50byBzcG9ydGl2byA%2BIEJhbWJpbmkgZSByYWdhenppID4gQWJiaWdsaWFtZW50byBwZXIgYXR0aXZpdMOgIGFsbCdhcGVydG8gPiBHaWFjY2hlID4gRXNjdXJzaW9uaXNtbyBlIGNhbXBlZ2dpbyAoMzEwMjA4MzAzMSkiOiIzMTAyMDgzMDMxIiwiU3BvcnQgZSB0ZW1wbyBsaWJlcm8gPiBBdHRpdml0w6AgcmljcmVhdGl2ZSBhbGwnYXBlcnRvID4gQ2ljbGlzbW8gPiBBYmJpZ2xpYW1lbnRvID4gVW9tbyA%2BIFBhbnRhbG9uaSBkYSBjaWNsaXNtbyA%2BIFBhbnRhbG9uaSBjb24gYnJldGVsbGUgKDI2MDU4NzI3MDMxKSI6IjI2MDU4NzI3MDMxIiwiU3BvcnQgZSB0ZW1wbyBsaWJlcm8gPiBTcG9ydCA%2BIFBhbGxhbWFubyA%2BIEFiYmlnbGlhbWVudG8gKDk2OTUwMzAzMSkiOiI5Njk1MDMwMzEiLCJTcG9ydCBlIHRlbXBvIGxpYmVybyA%2BIEFiYmlnbGlhbWVudG8gc3BvcnRpdm8gPiBVb21vID4gQWJiaWdsaWFtZW50byBwZXIgYXR0aXZpdMOgIGFsbCdhcGVydG8gPiBHaWFjY2hlID4gRXNjdXJzaW9uaXNtbyBlIGNhbXBlZ2dpbyA%2BIEdpYWNjaGUgU29mdHNoZWxsICgzMTAyMTM3MDMxKSI6IjMxMDIxMzcwMzEiLCJTcG9ydCBlIHRlbXBvIGxpYmVybyA%2BIFNwb3J0ID4gQ29yc2EgPiBBYmJpZ2xpYW1lbnRvID4gQmFtYmluaSBlIHJhZ2F6emkgPiBDb3ByaWNhcG8gKDQ0NjczMzAwMzEpIjoiNDQ2NzMzMDAzMSIsIlNwb3J0IGUgdGVtcG8gbGliZXJvID4gQWJiaWdsaWFtZW50byBzcG9ydGl2byA%2BIEJhbWJpbmUgZSByYWdhenplID4gQWJiaWdsaWFtZW50byBwZXIgYXR0aXZpdMOgIGFsbCdhcGVydG8gPiBHaWFjY2hlID4gRXNjdXJzaW9uaXNtbyBlIGNhbXBlZ2dpbyA%2BIEdpYWNjaGUgZGkgcGlsZSAoMzEwMjExMTAzMSkiOiIzMTAyMTExMDMxIiwiTW9kYSA%2BIEFiYmlnbGlhbWVudG8gc3BlY2lmaWNvID4gQWJiaWdsaWFtZW50byBldG5pY28gZSB0cmFkaXppb25hbGUgPiBBYmJpZ2xpYW1lbnRvIHRyYWRpemlvbmFsZSB0ZWRlc2NvIGUgYXVzdHJpYWNvID4gQmFtYmluaSBlIHJhZ2F6emkgPiBMZWRlcmhvc2VuICgyODkzNzAyMDMxKSI6IjI4OTM3MDIwMzEiLCJTcG9ydCBlIHRlbXBvIGxpYmVybyA%2BIEF0dGl2aXTDoCByaWNyZWF0aXZlIGFsbCdhcGVydG8gPiBTcG9ydCBpbnZlcm5hbGkgPiBIb2NrZXkgc3VsIGdoaWFjY2lvID4gQWJiaWdsaWFtZW50byA%2BIEJhbWJpbmUgZSByYWdhenplICgzMTAyMjY2MDMxKSI6IjMxMDIyNjYwMzEiLCJNb2RhID4gQWJiaWdsaWFtZW50byBzcGVjaWZpY28gPiBDb3N0dW1pIGUgYWNjZXNzb3JpID4gQ29zdHVtaSBlIGNvc3BsYXkgKDIwNDY5MDY4MDMxKSI6IjIwNDY5MDY4MDMxIiwiTW9kYSA%2BIEFiYmlnbGlhbWVudG8gc3BlY2lmaWNvID4gQWJiaWdsaWFtZW50byBkYSBsYXZvcm8gZSBkaXZpc2UgPiBEaXZpc2UgZGEgc2NvdXQgPiBCYW1iaW5lIGUgcmFnYXp6ZSA%2BIEdpYWNjaGUgZSBjYXBwb3R0aSAoMjg5MzY0MjAzMSkiOiIyODkzNjQyMDMxIiwiU3BvcnQgZSB0ZW1wbyBsaWJlcm8gPiBBYmJpZ2xpYW1lbnRvIHNwb3J0aXZvID4gQmFtYmluaSBlIHJhZ2F6emkgPiBBYmJpZ2xpYW1lbnRvIHBlciBhdHRpdml0w6AgYWxsJ2FwZXJ0byA%2BIEdpYWNjaGUgPiBCbGF6ZXIgZGEgdG9ybmVvIGRhIGVxdWl0YXppb25lICgzNzM0NTIxMDMxKSI6IjM3MzQ1MjEwMzEiLCJTcG9ydCBlIHRlbXBvIGxpYmVybyA%2BIEZpdG5lc3MgZSBwYWxlc3RyYSA%2BIFlvZ2EgPiBBYmJpZ2xpYW1lbnRvID4gRG9ubmEgKDk2ODQ3NjAzMSkiOiI5Njg0NzYwMzEiLCJTcG9ydCBlIHRlbXBvIGxpYmVybyA%2BIFNwb3J0ID4gU29mdGJhbGwgPiBBYmJpZ2xpYW1lbnRvID4gVW9taW5pID4gUGFudGFsb25pICgyNjA1ODcwMTAzMSkiOiIyNjA1ODcwMTAzMSIsIlNwb3J0IGUgdGVtcG8gbGliZXJvID4gQWJiaWdsaWFtZW50byBzcG9ydGl2byA%2BIERvbm5hID4gUGFudGFsb25pIGUgcGFudGFsb25jaW5pID4gUGFudGFsb25pID4gQmFzZWJhbGwgKDk2NzUxNDAzMSkiOiI5Njc1MTQwMzEiLCJTcG9ydCBlIHRlbXBvIGxpYmVybyA%2BIEF0dGl2aXTDoCByaWNyZWF0aXZlIGFsbCdhcGVydG8gPiBBYmJpZ2xpYW1lbnRvIGRhIGVzY3Vyc29uaXNtbyA%2BIERvbm5hID4gQ29wcmljYXBvICgzMTAyMTUyMDMxKSI6IjMxMDIxNTIwMzEiLCJNb2RhID4gQmFtYmluaSBlIHJhZ2F6emkgPiBBYmJpZ2xpYW1lbnRvID4gQWJpdGkgZSBnaWFjY2hlID4gUGFudGFsb25pIGRhIGFiaXRvICgyODkzMDI4MDMxKSI6IjI4OTMwMjgwMzEiLCJTcG9ydCBlIHRlbXBvIGxpYmVybyA%2BIFNwb3J0ID4gTmV0YmFsbCA%2BIEFiYmlnbGlhbWVudG8gPiBCYW1iaW5pIGUgcmFnYXp6aSAoMzgzOTI2NzAzMSkiOiIzODM5MjY3MDMxIiwiTW9kYSA%2BIEFiYmlnbGlhbWVudG8gc3BlY2lmaWNvID4gQ29zdHVtaSBlIGFjY2Vzc29yaSA%2BIEFjY2Vzc29yaSAoMjA0NjkwNTcwMzEpIjoiMjA0NjkwNTcwMzEiLCJTcG9ydCBlIHRlbXBvIGxpYmVybyA%2BIFNwb3J0ID4gQmFzZWJhbCA%2BIEFiYmlnbGlhbWVudG8gKDk2NzQ5NjAzMSkiOiI5Njc0OTYwMzEiLCJNb2RhID4gQmFtYmluaSBlIHJhZ2F6emkgPiBBYmJpZ2xpYW1lbnRvID4gR2lhY2NoZSBlIGNhcHBvdHRpICgyODkyODg4MDMxKSI6IjI4OTI4ODgwMzEiLCJNb2RhID4gQWJiaWdsaWFtZW50byBzcGVjaWZpY28gPiBBYmJpZ2xpYW1lbnRvIGV0bmljbyBlIHRyYWRpemlvbmFsZSA%2BIEFiYmlnbGlhbWVudG8gdHJhZGl6aW9uYWxlIHRlZGVzY28gZSBhdXN0cmlhY28gPiBCYW1iaW5lIGUgcmFnYXp6ZSA%2BIEdpYWNjaGUgZSBjYXJkaWdhbiAoMTQwMDE1MjMwMzEpIjoiMTQwMDE1MjMwMzEiLCJTcG9ydCBlIHRlbXBvIGxpYmVybyA%2BIEFiYmlnbGlhbWVudG8gc3BvcnRpdm8gPiBCYW1iaW5pIGUgcmFnYXp6aSA%2BIFBhbnRhbG9uaSBlIHBhbnRhbG9uY2luaSA%2BIENhbHphbWFnbGllIGUgbGVnZ2luZ3MgPiBDYWx6YW1hZ2xpZSBkYSBwYXR0aW5hZ2dpbyBzdWwgZ2hpYWNjaW8gKDM4MzkyNDkwMzEpIjoiMzgzOTI0OTAzMSIsIlNwb3J0IGUgdGVtcG8gbGliZXJvID4gQWJiaWdsaWFtZW50byBzcG9ydGl2byA%2BIFVvbW8gPiBBYmJpZ2xpYW1lbnRvIHBlciBhdHRpdml0w6AgYWxsJ2FwZXJ0byA%2BIEdpYWNjaGUgPiBCbGF6ZXIgZGEgdG9ybmVvIGRhIGVxdWl0YXppb25lICgzNzM0NTM0MDMxKSI6IjM3MzQ1MzQwMzEiLCJNb2RhID4gQWJiaWdsaWFtZW50byBzcGVjaWZpY28gPiBBYmJpZ2xpYW1lbnRvIGRhIGxhdm9ybyBlIGRpdmlzZSA%2BIEZvcnplIGFybWF0ZSA%2BIFVvbW8gPiBQYW50YWxvbmkgKDI4OTM2OTEwMzEpIjoiMjg5MzY5MTAzMSIsIlNwb3J0IGUgdGVtcG8gbGliZXJvID4gQXR0aXZpdMOgIHJpY3JlYXRpdmUgYWxsJ2FwZXJ0byA%2BIENpY2xpc21vID4gQWJiaWdsaWFtZW50byA%2BIERvbm5hID4gUGFudGFsb25pIGRhIGNpY2xpc21vICg0NDY3MDAyMDMxKSI6IjQ0NjcwMDIwMzEiLCJTcG9ydCBlIHRlbXBvIGxpYmVybyA%2BIFNwb3J0ID4gQm94ZSA%2BIEFiYmlnbGlhbWVudG8gPiBEb25uYSAoOTY3NzcxMDMxKSI6Ijk2Nzc3MTAzMSIsIlNwb3J0IGUgdGVtcG8gbGliZXJvID4gQXR0aXZpdMOgIHJpY3JlYXRpdmUgYWxsJ2FwZXJ0byA%2BIENpY2xpc21vID4gQWJiaWdsaWFtZW50byA%2BIEJhbWJpbmUgZSByYWdhenplICg5NjgxNDgwMzEpIjoiOTY4MTQ4MDMxIiwiU3BvcnQgZSB0ZW1wbyBsaWJlcm8gPiBBYmJpZ2xpYW1lbnRvIHNwb3J0aXZvID4gRG9ubmEgPiBQYW50YWxvbmkgZSBwYW50YWxvbmNpbmkgPiBQYW50YWxvbmkgPiBEYW56YSAoOTY4MjY0MDMxKSI6Ijk2ODI2NDAzMSIsIlNwb3J0IGUgdGVtcG8gbGliZXJvID4gU3BvcnQgPiBDYWxjaW8gPiBBYmJpZ2xpYW1lbnRvICg5NjkzODYwMzEpIjoiOTY5Mzg2MDMxIiwiU3BvcnQgZSB0ZW1wbyBsaWJlcm8gPiBOZWdvemlvIHBlciBUaWZvc2kgU3BvcnRpdmkgPiBBYmJpZ2xpYW1lbnRvID4gUGFudGFsb25pICgyNjE2NTA0NTAzMSkiOiIyNjE2NTA0NTAzMSIsIk1vZGEgPiBBYmJpZ2xpYW1lbnRvIHNwZWNpZmljbyA%2BIENvc3R1bWkgZSBhY2Nlc3NvcmkgPiBBY2Nlc3NvcmkgPiBBZHVsdGkgPiBCYXJiYSBiYWZmaSBlIGJhc2V0dGUgKDg4NjA2NTQ1MDMxKSI6Ijg4NjA2NTQ1MDMxIiwiTW9kYSA%2BIEJhbWJpbmUgZSByYWdhenplID4gQWJiaWdsaWFtZW50byA%2BIEdpYWNjaGUgZSBjYXBwb3R0aSA%2BIEdpYWNjaGUgaW1wZXJtZWFiaWxpICgyODkyOTk4MDMxKSI6IjI4OTI5OTgwMzEiLCJTcG9ydCBlIHRlbXBvIGxpYmVybyA%2BIFNwb3J0ID4gQ29yc2EgPiBBYmJpZ2xpYW1lbnRvICg5NjkxOTMwMzEpIjoiOTY5MTkzMDMxIiwiU3BvcnQgZSB0ZW1wbyBsaWJlcm8gPiBBYmJpZ2xpYW1lbnRvIHNwb3J0aXZvID4gQmFtYmluZSBlIHJhZ2F6emUgPiBQYW50YWxvbmkgZSBwYW50YWxvbmNpbmkgPiBDYWx6YW1hZ2xpZSBlIGxlZ2dpbmdzID4gQ2FsemFtYWdsaWUgZGEgcGF0dGluYWdnaW8gc3VsIGdoaWFjY2lvICgzODM5MjU0MDMxKSI6IjM4MzkyNTQwMzEiLCJTcG9ydCBlIHRlbXBvIGxpYmVybyA%2BIEF0dGl2aXTDoCByaWNyZWF0aXZlIGFsbCdhcGVydG8gPiBTcG9ydCBpbnZlcm5hbGkgPiBTbm93Ym9hcmQgPiBBYmJpZ2xpYW1lbnRvID4gVW9taW5pICgyNjA1ODY2ODAzMSkiOiIyNjA1ODY2ODAzMSIsIlNwb3J0IGUgdGVtcG8gbGliZXJvID4gQXR0aXZpdMOgIHJpY3JlYXRpdmUgYWxsJ2FwZXJ0byA%2BIEFiYmlnbGlhbWVudG8gZGEgZXNjdXJzb25pc21vID4gRG9ubmEgKDMxMDIxNDcwMzEpIjoiMzEwMjE0NzAzMSIsIlNwb3J0IGUgdGVtcG8gbGliZXJvID4gU3BvcnQgPiBHb2xmID4gQWJiaWdsaWFtZW50byA%2BIEJhbWJpbmkgZSByYWdhenppID4gQWNjZXNzb3JpICgyNjk3OTY0ODAzMSkiOiIyNjk3OTY0ODAzMSIsIlNwb3J0IGUgdGVtcG8gbGliZXJvID4gU3BvcnQgPiBTb2Z0YmFsbCA%2BIEFiYmlnbGlhbWVudG8gKDI2MDU4NjYxMDMxKSI6IjI2MDU4NjYxMDMxIiwiU3BvcnQgZSB0ZW1wbyBsaWJlcm8gPiBBYmJpZ2xpYW1lbnRvIHNwb3J0aXZvID4gVW9tbyA%2BIFBhbnRhbG9uaSBlIHBhbnRhbG9uY2luaSA%2BIFBhbnRhbG9uaSAoMTYwNDA2NTUwMzEpIjoiMTYwNDA2NTUwMzEiLCJNb2RhID4gVW9tbyA%2BIEFiYmlnbGlhbWVudG8gPiBHaWFjY2hlIGUgY2FwcG90dGkgPiBHaWFjY2hlICgyODkzMzA2MDMxKSI6IjI4OTMzMDYwMzEiLCJTcG9ydCBlIHRlbXBvIGxpYmVybyA%2BIEFiYmlnbGlhbWVudG8gc3BvcnRpdm8gPiBVb21vID4gUGFudGFsb25pIGUgcGFudGFsb25jaW5pID4gUGFudGFsb25pID4gRm9vdGJhbGwgYW1lcmljYW5vICg5Njg2NjIwMzEpIjoiOTY4NjYyMDMxIiwiU3BvcnQgZSB0ZW1wbyBsaWJlcm8gPiBTcG9ydCA%2BIFNjaGVybWEgPiBQcm90ZXppb25pID4gR2l1YmJvdHRpIHByb3RldHRpdmkgKDk2ODUxMDAzMSkiOiI5Njg1MTAwMzEiLCJTcG9ydCBlIHRlbXBvIGxpYmVybyA%2BIFNwb3J0ID4gRXF1aXRhemlvbmUgPiBBYmJpZ2xpYW1lbnRvICg5NjgzNDQwMzEpIjoiOTY4MzQ0MDMxIiwiU3BvcnQgZSB0ZW1wbyBsaWJlcm8gPiBBdHRpdml0w6AgcmljcmVhdGl2ZSBhbGwnYXBlcnRvID4gU3BvcnQgaW52ZXJuYWxpID4gU25vd2JvYXJkID4gQWJiaWdsaWFtZW50byA%2BIEJhbWJpbmkgKDI2MDU4NjY5MDMxKSI6IjI2MDU4NjY5MDMxIiwiU3BvcnQgZSB0ZW1wbyBsaWJlcm8gPiBBYmJpZ2xpYW1lbnRvIHNwb3J0aXZvID4gRG9ubmEgPiBBYmJpZ2xpYW1lbnRvIHBlciBhdHRpdml0w6AgYWxsJ2FwZXJ0byA%2BIEdpYWNjaGUgKDE2MDQwNjE1MDMxKSI6IjE2MDQwNjE1MDMxIiwiTW9kYSA%2BIERvbm5hID4gQWJiaWdsaWFtZW50byA%2BIFBhbnRhbG9uaSAoMjg5MjkyMDAzMSkiOiIyODkyOTIwMDMxIiwiTW9kYSA%2BIEFiYmlnbGlhbWVudG8gc3BlY2lmaWNvID4gQWJiaWdsaWFtZW50byBldG5pY28gZSB0cmFkaXppb25hbGUgPiBBYmJpZ2xpYW1lbnRvIHRyYWRpemlvbmFsZSB0ZWRlc2NvIGUgYXVzdHJpYWNvID4gQmFtYmluaSBlIHJhZ2F6emkgKDE0MDAxNTI1MDMxKSI6IjE0MDAxNTI1MDMxIiwiTW9kYSA%2BIERvbm5hID4gQWJiaWdsaWFtZW50byA%2BIEFiYmlnbGlhbWVudG8gZGEgbm90dGUsIGxpbmdlcmllIGUgaW50aW1vID4gTGluZ2VyaWUgJiBJbnRpbW8gPiBJbnRpbW8gbW9kZWxsYW50ZSA%2BIExlZ2dpbmdzICgyODkzNDIxMDMxKSI6IjI4OTM0MjEwMzEiLCJQcmltYSBpbmZhbnppYSA%2BIE1hdGVybml0w6AgPiBBYmJpZ2xpYW1lbnRvIHByZW1hbWFuID4gQWJiaWdsaWFtZW50byBzcG9ydGl2byA%2BIFBhbnRhbG9uaSBzcG9ydGl2aSAoMTgwNjU2NzAzMSkiOiIxODA2NTY3MDMxIiwiTW9kYSA%2BIEFiYmlnbGlhbWVudG8gc3BlY2lmaWNvID4gQWJiaWdsaWFtZW50byBkYSBsYXZvcm8gZSBkaXZpc2UgPiBEaXZpc2UgZGEgc2NvdXQgPiBVb21vID4gR2lhY2NoZSBlIGNhcHBvdHRpICgyODkzNjYyMDMxKSI6IjI4OTM2NjIwMzEiLCJQcmltYSBpbmZhbnppYSA%2BIEFiYmlnbGlhbWVudG8gZSBzY2FycGluZSA%2BIEJhbWJpbmEgMC0yNCA%2BIEFiYmlnbGlhbWVudG8gPiBGZWxwZSBlIHR1dGUgPiBQYW50YWxvbmkgc3BvcnRpdmkgKDE4MDY0OTMwMzEpIjoiMTgwNjQ5MzAzMSIsIlNwb3J0IGUgdGVtcG8gbGliZXJvID4gQWJiaWdsaWFtZW50byBzcG9ydGl2byA%2BIFVvbW8gPiBBYmJpZ2xpYW1lbnRvIHBlciBhdHRpdml0w6AgYWxsJ2FwZXJ0byA%2BIEdpYWNjaGUgKDE2MDQwNjUyMDMxKSI6IjE2MDQwNjUyMDMxIiwiU3BvcnQgZSB0ZW1wbyBsaWJlcm8gPiBBYmJpZ2xpYW1lbnRvIHNwb3J0aXZvID4gVW9tbyA%2BIEFiYmlnbGlhbWVudG8gcGVyIGF0dGl2aXTDoCBhbGwnYXBlcnRvID4gR2lhY2NoZSA%2BIENvcnNhICg5NjkyMDcwMzEpIjoiOTY5MjA3MDMxIiwiTW9kYSA%2BIEFiYmlnbGlhbWVudG8gc3BlY2lmaWNvID4gQWJiaWdsaWFtZW50byBkYSBsYXZvcm8gZSBkaXZpc2UgPiBGb3J6ZSBhcm1hdGUgPiBEb25uYSA%2BIEdpYWNjaGUgZSBjYXBwb3R0aSAoMjg5MzY4MjAzMSkiOiIyODkzNjgyMDMxIiwiUHJpbWEgaW5mYW56aWEgPiBBYmJpZ2xpYW1lbnRvIGUgc2NhcnBpbmUgPiBCYW1iaW5vIDAtMjQgKDU4NzEzODM1MDMxKSI6IjU4NzEzODM1MDMxIiwiU3BvcnQgZSB0ZW1wbyBsaWJlcm8gPiBTcG9ydCA%2BIFJ1Z2J5ID4gQWJiaWdsaWFtZW50byA%2BIEJhbWJpbmkgZSByYWdhenppICg5NjkxNjcwMzEpIjoiOTY5MTY3MDMxIiwiU3BvcnQgZSB0ZW1wbyBsaWJlcm8gPiBTcG9ydCA%2BIEZvb3RiYWxsIGFtZXJpY2FubyA%2BIEFiYmlnbGlhbWVudG8gPiBCYW1iaW5pIGUgcmFnYXp6aSAoOTY4NjQ5MDMxKSI6Ijk2ODY0OTAzMSIsIk1vZGEgPiBBYmJpZ2xpYW1lbnRvIHNwb3J0aXZvIHNwZWNpZmljbyA%2BIEFydGkgbWFyemlhbGkgPiBKaXUtaml0c3UgPiBDaW50dXJlICgyNzM1OTM1NDAzMSkiOiIyNzM1OTM1NDAzMSIsIk1vZGEgPiBVb21vID4gQWJiaWdsaWFtZW50byA%2BIEdpYWNjaGUgZSBjYXBwb3R0aSA%2BIEdpbGV0ICgyODkzMzA3MDMxKSI6IjI4OTMzMDcwMzEiLCJTcG9ydCBlIHRlbXBvIGxpYmVybyA%2BIEFiYmlnbGlhbWVudG8gc3BvcnRpdm8gPiBEb25uYSA%2BIFBhbnRhbG9uaSBlIHBhbnRhbG9uY2luaSA%2BIFBhbnRhbG9uaSA%2BIEFiYmlnbGlhbWVudG8gc3BvcnRpdm8gPiBQYW50YWxvbmkgZGEgZ2lubmFzdGljYSAoMjYwNDgxMjIwMzEpIjoiMjYwNDgxMjIwMzEiLCJNb2RhID4gVW9tbyA%2BIEFiYmlnbGlhbWVudG8gPiBHaWFjY2hlIGUgY2FwcG90dGkgPiBHaWFjY2hlIGltcGVybWVhYmlsaSAoMjg5MzMyMTAzMSkiOiIyODkzMzIxMDMxIiwiU3BvcnQgZSB0ZW1wbyBsaWJlcm8gPiBBYmJpZ2xpYW1lbnRvIHNwb3J0aXZvID4gQmFtYmluZSBlIHJhZ2F6emUgPiBBYmJpZ2xpYW1lbnRvIHBlciBhdHRpdml0w6AgYWxsJ2FwZXJ0byA%2BIEdpYWNjaGUgPiBFc2N1cnNpb25pc21vIGUgY2FtcGVnZ2lvID4gR2lhY2NoZSBkaSBwaXVtYSAoMzEwMjExMDAzMSkiOiIzMTAyMTEwMDMxIiwiU3BvcnQgZSB0ZW1wbyBsaWJlcm8gPiBTcG9ydCA%2BIFJ1Z2J5ID4gQWJiaWdsaWFtZW50byA%2BIFVvbW8gKDk2OTE3NzAzMSkiOiI5NjkxNzcwMzEiLCJTcG9ydCBlIHRlbXBvIGxpYmVybyA%2BIEFiYmlnbGlhbWVudG8gc3BvcnRpdm8gPiBCYW1iaW5lIGUgcmFnYXp6ZSA%2BIFBhbnRhbG9uaSBlIHBhbnRhbG9uY2luaSA%2BIFBhbnRhbG9uaSA%2BIEFiYmlnbGlhbWVudG8gc3BvcnRpdm8gPiBQYW50YWxvbmkgZGEgZ2lubmFzdGljYSAoMjYwNDgxMjkwMzEpIjoiMjYwNDgxMjkwMzEiLCJTcG9ydCBlIHRlbXBvIGxpYmVybyA%2BIEFiYmlnbGlhbWVudG8gc3BvcnRpdm8gPiBEb25uYSA%2BIFBhbnRhbG9uaSBlIHBhbnRhbG9uY2luaSA%2BIFBhbnRhbG9uaSA%2BIEFiYmlnbGlhbWVudG8gc3BvcnRpdm8gPiBQYW50YWxvbmkgc3BvcnRpdmkgKDI2MDQ4MTIxMDMxKSI6IjI2MDQ4MTIxMDMxIiwiTW9kYSA%2BIEFiYmlnbGlhbWVudG8gc3BlY2lmaWNvID4gQWJiaWdsaWFtZW50byBldG5pY28gZSB0cmFkaXppb25hbGUgPiBBYmJpZ2xpYW1lbnRvIHRyYWRpemlvbmFsZSB0ZWRlc2NvIGUgYXVzdHJpYWNvID4gQmFtYmluZSBlIHJhZ2F6emUgKDE0MDAxNTIyMDMxKSI6IjE0MDAxNTIyMDMxIiwiU3BvcnQgZSB0ZW1wbyBsaWJlcm8gPiBTcG9ydCA%2BIEZvb3RiYWxsIGFtZXJpY2FubyA%2BIEFiYmlnbGlhbWVudG8gKDk2ODY0ODAzMSkiOiI5Njg2NDgwMzEiLCJTcG9ydCBlIHRlbXBvIGxpYmVybyA%2BIEFiYmlnbGlhbWVudG8gc3BvcnRpdm8gPiBCYW1iaW5lIGUgcmFnYXp6ZSA%2BIFBhbnRhbG9uaSBlIHBhbnRhbG9uY2luaSA%2BIFBhbnRhbG9uaSA%2BIERhbnphICg5NjgyNTEwMzEpIjoiOTY4MjUxMDMxIiwiU3BvcnQgZSB0ZW1wbyBsaWJlcm8gPiBBYmJpZ2xpYW1lbnRvIHNwb3J0aXZvID4gRG9ubmEgPiBQYW50YWxvbmkgZSBwYW50YWxvbmNpbmkgPiBQYW50YWxvbmkgKDE2MDQwNjE4MDMxKSI6IjE2MDQwNjE4MDMxIiwiU3BvcnQgZSB0ZW1wbyBsaWJlcm8gPiBBYmJpZ2xpYW1lbnRvIHNwb3J0aXZvID4gVW9tbyA%2BIFBhbnRhbG9uaSBlIHBhbnRhbG9uY2luaSA%2BIFBhbnRhbG9uaSA%2BIEVzY3Vyc2lvbmlzbW8gZSBjYW1wZWdnaW8gKDMxMDIxNDMwMzEpIjoiMzEwMjE0MzAzMSIsIk1vZGEgPiBBYmJpZ2xpYW1lbnRvIHNwZWNpZmljbyA%2BIEFiYmlnbGlhbWVudG8gZGEgbGF2b3JvIGUgZGl2aXNlID4gRGl2aXNlIHNjb2xhc3RpY2hlID4gQmFtYmluaSBlIHJhZ2F6emkgPiBHaWFjY2hlIGUgY2FwcG90dGkgKDI4OTM2NzUwMzEpIjoiMjg5MzY3NTAzMSIsIlNwb3J0IGUgdGVtcG8gbGliZXJvID4gU3BvcnQgPiBMYWNyb3NzZSA%2BIEFiYmlnbGlhbWVudG8gPiBCYW1iaW5pIGUgcmFnYXp6aSAoNjY4MTgwNTAzMSkiOiI2NjgxODA1MDMxIiwiU3BvcnQgZSB0ZW1wbyBsaWJlcm8gPiBTcG9ydCA%2BIFRlbm5pcyA%2BIEFiYmlnbGlhbWVudG8gKDk2OTUxMTAzMSkiOiI5Njk1MTEwMzEiLCJTcG9ydCBlIHRlbXBvIGxpYmVybyA%2BIFNwb3J0ID4gQ29yc2EgPiBBYmJpZ2xpYW1lbnRvID4gRG9ubmEgKDk2OTIxMjAzMSkiOiI5NjkyMTIwMzEiLCJTcG9ydCBlIHRlbXBvIGxpYmVybyA%2BIEFiYmlnbGlhbWVudG8gc3BvcnRpdm8gPiBCYW1iaW5pIGUgcmFnYXp6aSA%2BIEFiYmlnbGlhbWVudG8gcGVyIGF0dGl2aXTDoCBhbGwnYXBlcnRvID4gTWFnbGlvbmkgZSBnaWxldCA%2BIEdpbGV0IHNwb3J0aXZpICgzODQxMjg2MDMxKSI6IjM4NDEyODYwMzEiLCJTcG9ydCBlIHRlbXBvIGxpYmVybyA%2BIEFiYmlnbGlhbWVudG8gc3BvcnRpdm8gPiBVb21vID4gUGFudGFsb25pIGUgcGFudGFsb25jaW5pID4gUGFudGFsb25pID4gQ3JpY2tldCAoMzg0ODM3OTAzMSkiOiIzODQ4Mzc5MDMxIiwiU3BvcnQgZSB0ZW1wbyBsaWJlcm8gPiBTcG9ydCA%2BIFNvZnRiYWxsID4gQWJiaWdsaWFtZW50byA%2BIEJhbWJpbmkgPiBQYW50YWxvbmkgKDI2MDU4Njk4MDMxKSI6IjI2MDU4Njk4MDMxIiwiU3BvcnQgZSB0ZW1wbyBsaWJlcm8gPiBTcG9ydCA%2BIFNvZnRiYWxsID4gQWJiaWdsaWFtZW50byA%2BIEJhbWJpbmUgPiBQYW50YWxvbmkgKDI2MDU4NzA1MDMxKSI6IjI2MDU4NzA1MDMxIiwiU3BvcnQgZSB0ZW1wbyBsaWJlcm8gPiBBdHRpdml0w6AgcmljcmVhdGl2ZSBhbGwnYXBlcnRvID4gQ2ljbGlzbW8gPiBBYmJpZ2xpYW1lbnRvID4gQmFtYmluaSBlIHJhZ2F6emkgPiBQYW50YWxvbmkgZGEgY2ljbGlzbW8gKDQ0NjcwMDEwMzEpIjoiNDQ2NzAwMTAzMSIsIlNwb3J0IGUgdGVtcG8gbGliZXJvID4gU3BvcnQgPiBIb2NrZXkgc3UgcHJhdG8gPiBBYmJpZ2xpYW1lbnRvID4gQmFtYmluZSBlIHJhZ2F6emUgKDM4NDM2NjYwMzEpIjoiMzg0MzY2NjAzMSIsIlNwb3J0IGUgdGVtcG8gbGliZXJvID4gU3BvcnQgPiBCb3hlID4gQWJiaWdsaWFtZW50byA%2BIFVvbW8gKDk2Nzc2NzAzMSkiOiI5Njc3NjcwMzEiLCJNb2RhID4gQWJiaWdsaWFtZW50byBzcGVjaWZpY28gPiBBYmJpZ2xpYW1lbnRvIGRhIGxhdm9ybyBlIGRpdmlzZSA%2BIEZvcnplIGFybWF0ZSA%2BIFVvbW8gPiBHaWFjY2hlIGUgY2FwcG90dGkgKDI4OTM2ODgwMzEpIjoiMjg5MzY4ODAzMSIsIlNwb3J0IGUgdGVtcG8gbGliZXJvID4gQXR0aXZpdMOgIHJpY3JlYXRpdmUgYWxsJ2FwZXJ0byA%2BIENpY2xpc21vID4gQWJiaWdsaWFtZW50byA%2BIERvbm5hID4gUGFudGFsb25pIGRhIGNpY2xpc21vID4gUGlub2NjaGlldHRpICgzNzY1MzEwMDMxKSI6IjM3NjUzMTAwMzEiLCJNb2RhID4gQWJiaWdsaWFtZW50byBzcG9ydGl2byBzcGVjaWZpY28gPiBBcnRpIG1hcnppYWxpID4gVGFla3dvbmRvICgyNzM1OTM0NjAzMSkiOiIyNzM1OTM0NjAzMSIsIk1vZGEgPiBBYmJpZ2xpYW1lbnRvIHNwZWNpZmljbyA%2BIEFiYmlnbGlhbWVudG8gZGEgbGF2b3JvIGUgZGl2aXNlID4gRGl2aXNlIGRhIHNjb3V0ID4gQmFtYmluaSBlIHJhZ2F6emkgPiBHaWFjY2hlIGUgY2FwcG90dGkgKDI4OTM2NDkwMzEpIjoiMjg5MzY0OTAzMSIsIlNwb3J0IGUgdGVtcG8gbGliZXJvID4gU3BvcnQgPiBHb2xmID4gQWJiaWdsaWFtZW50byA%2BIERvbm5hID4gQWNjZXNzb3JpICgyNjAzOTQ5MTAzMSkiOiIyNjAzOTQ5MTAzMSIsIlNwb3J0IGUgdGVtcG8gbGliZXJvID4gU3BvcnQgPiBBcnRpIG1hcnppYWxpID4gVHV0ZSA%2BIEJhbWJpbmkgZSByYWdhenppICg5NjkwMTYwMzEpIjoiOTY5MDE2MDMxIiwiU3BvcnQgZSB0ZW1wbyBsaWJlcm8gPiBGaXRuZXNzIGUgcGFsZXN0cmEgPiBBYmJpZ2xpYW1lbnRvID4gVW9tbyA%2BIEdpdWJib3R0aSAoMjYwNDgxMTIwMzEpIjoiMjYwNDgxMTIwMzEiLCJTcG9ydCBlIHRlbXBvIGxpYmVybyA%2BIFNwb3J0ID4gU29mdGJhbGwgPiBBYmJpZ2xpYW1lbnRvID4gQmFtYmluaSAoMjYwNTg2NjQwMzEpIjoiMjYwNTg2NjQwMzEiLCJTcG9ydCBlIHRlbXBvIGxpYmVybyA%2BIFNwb3J0ID4gQ29yc2EgPiBBYmJpZ2xpYW1lbnRvID4gVW9tbyA%2BIENvcHJpY2FwbyAoNDQ2NzMzNDAzMSkiOiI0NDY3MzM0MDMxIiwiU3BvcnQgZSB0ZW1wbyBsaWJlcm8gPiBBYmJpZ2xpYW1lbnRvIHNwb3J0aXZvID4gQmFtYmluZSBlIHJhZ2F6emUgPiBBYmJpZ2xpYW1lbnRvIHBlciBhdHRpdml0w6AgYWxsJ2FwZXJ0byA%2BIEdpYWNjaGUgPiBDaWNsaXNtbyAoOTY4MTUzMDMxKSI6Ijk2ODE1MzAzMSIsIlNwb3J0IGUgdGVtcG8gbGliZXJvID4gQWJiaWdsaWFtZW50byBzcG9ydGl2byA%2BIEJhbWJpbmUgZSByYWdhe</t>
  </si>
  <si>
    <t>settings15=nplID4gUGFudGFsb25pIGUgcGFudGFsb25jaW5pID4gUGFudGFsb25pID4gWW9nYSAmIFBpbGF0ZXMgKDk2ODQ2NzAzMSkiOiI5Njg0NjcwMzEiLCJTcG9ydCBlIHRlbXBvIGxpYmVybyA%2BIFNwb3J0ID4gQ3JpY2tldCA%2BIEFiYmlnbGlhbWVudG8gPiBEb25uYSAoMzg0ODM4MjAzMSkiOiIzODQ4MzgyMDMxIiwiU3BvcnQgZSB0ZW1wbyBsaWJlcm8gPiBBYmJpZ2xpYW1lbnRvIHNwb3J0aXZvID4gQmFtYmluaSBlIHJhZ2F6emkgPiBQYW50YWxvbmkgZSBwYW50YWxvbmNpbmkgPiBQYW50YWxvbmkgPiBBYmJpZ2xpYW1lbnRvIHNwb3J0aXZvID4gUGFudGFsb25pIHNwb3J0aXZpICgyNjA0ODExODAzMSkiOiIyNjA0ODExODAzMSIsIlNwb3J0IGUgdGVtcG8gbGliZXJvID4gQWJiaWdsaWFtZW50byBzcG9ydGl2byA%2BIEJhbWJpbmkgZSByYWdhenppID4gU3RyYXRpIGJhc2UgZSBjb21wcmVzc2lvbmUgPiBQYW50YWxvbmkgKDM1ODkwMzgwMzEpIjoiMzU4OTAzODAzMSIsIlNwb3J0IGUgdGVtcG8gbGliZXJvID4gQXR0aXZpdMOgIHJpY3JlYXRpdmUgYWxsJ2FwZXJ0byA%2BIENpY2xpc21vID4gQWJiaWdsaWFtZW50byA%2BIERvbm5hID4gUGFudGFsb25pIGRhIGNpY2xpc21vID4gUGFudGFsb25pIGNvbiBicmV0ZWxsZSAoMjYwNTg3MjUwMzEpIjoiMjYwNTg3MjUwMzEiLCJTcG9ydCBlIHRlbXBvIGxpYmVybyA%2BIEFiYmlnbGlhbWVudG8gc3BvcnRpdm8gPiBVb21vID4gUGFudGFsb25pIGUgcGFudGFsb25jaW5pID4gUGFudGFsb25pID4gQWJiaWdsaWFtZW50byBzcG9ydGl2byA%2BIFBhbnRhbG9uaSBkYSBnaW5uYXN0aWNhICgyNjA0ODE0MjAzMSkiOiIyNjA0ODE0MjAzMSIsIlNwb3J0IGUgdGVtcG8gbGliZXJvID4gQWJiaWdsaWFtZW50byBzcG9ydGl2byA%2BIFVvbW8gPiBQYW50YWxvbmkgZSBwYW50YWxvbmNpbmkgPiBQYW50YWxvbmkgPiBEYW56YSAoOTY4MjU4MDMxKSI6Ijk2ODI1ODAzMSIsIlNwb3J0IGUgdGVtcG8gbGliZXJvID4gQXR0aXZpdMOgIHJpY3JlYXRpdmUgYWxsJ2FwZXJ0byA%2BIENpY2xpc21vID4gQWJiaWdsaWFtZW50byA%2BIERvbm5hICg5NjgxNzQwMzEpIjoiOTY4MTc0MDMxIiwiU3BvcnQgZSB0ZW1wbyBsaWJlcm8gPiBTcG9ydCA%2BIENvcnNhID4gQWJiaWdsaWFtZW50byA%2BIEJhbWJpbmUgZSByYWdhenplID4gQ29wcmljYXBvICg0NDY3MzI4MDMxKSI6IjQ0NjczMjgwMzEiLCJTcG9ydCBlIHRlbXBvIGxpYmVybyA%2BIEF0dGl2aXTDoCByaWNyZWF0aXZlIGFsbCdhcGVydG8gPiBDaWNsaXNtbyA%2BIEFiYmlnbGlhbWVudG8gPiBCYW1iaW5lIGUgcmFnYXp6ZSA%2BIENhcHBlbGxpIGUgY2FwcGVsbGluaSAoMzc2NTI5MzAzMSkiOiIzNzY1MjkzMDMxIiwiUHJpbWEgaW5mYW56aWEgPiBBYmJpZ2xpYW1lbnRvIGUgc2NhcnBpbmUgPiBCYW1iaW5vIDAtMjQgPiBBYmJpZ2xpYW1lbnRvID4gR2lhY2NoZSBlIGNhcHBvdHRpID4gR2lsZXQgKDE4MDY0NDEwMzEpIjoiMTgwNjQ0MTAzMSIsIlByaW1hIGluZmFuemlhID4gQWJiaWdsaWFtZW50byBlIHNjYXJwaW5lID4gQmFtYmlubyAwLTI0ID4gQWJiaWdsaWFtZW50byA%2BIEplYW5zICgxODA2NDM2MDMxKSI6IjE4MDY0MzYwMzEiLCJTcG9ydCBlIHRlbXBvIGxpYmVybyA%2BIEF0dGl2aXTDoCByaWNyZWF0aXZlIGFsbCdhcGVydG8gPiBTcG9ydCBpbnZlcm5hbGkgPiBIb2NrZXkgc3VsIGdoaWFjY2lvID4gQWJiaWdsaWFtZW50byA%2BIEJhbWJpbmkgZSByYWdhenppICgzMTAyMjYyMDMxKSI6IjMxMDIyNjIwMzEiLCJTcG9ydCBlIHRlbXBvIGxpYmVybyA%2BIEF0dGl2aXTDoCByaWNyZWF0aXZlIGFsbCdhcGVydG8gPiBTcG9ydCBpbnZlcm5hbGkgPiBTY2kgPiBBYmJpZ2xpYW1lbnRvID4gQmFtYmluaSBlIHJhZ2F6emkgPiBUdXRlIGUgcGFudGFsb25pICgyNjAzOTUwMzAzMSkiOiIyNjAzOTUwMzAzMSIsIlNwb3J0IGUgdGVtcG8gbGliZXJvID4gQWJiaWdsaWFtZW50byBzcG9ydGl2byA%2BIERvbm5hID4gQWJiaWdsaWFtZW50byBwZXIgYXR0aXZpdMOgIGFsbCdhcGVydG8gPiBHaWFjY2hlID4gRXNjdXJzaW9uaXNtbyBlIGNhbXBlZ2dpbyAoMzEwMjE1OTAzMSkiOiIzMTAyMTU5MDMxIiwiU3BvcnQgZSB0ZW1wbyBsaWJlcm8gPiBBYmJpZ2xpYW1lbnRvIHNwb3J0aXZvID4gQmFtYmluZSBlIHJhZ2F6emUgPiBQYW50YWxvbmkgZSBwYW50YWxvbmNpbmkgPiBQYW50YWxvbmkgPiBGb290YmFsbCBhbWVyaWNhbm8gKDk2ODY1NzAzMSkiOiI5Njg2NTcwMzEiLCJBdXRvIGUgTW90byA%2BIEFydGljb2xpIHJlZ2FsbyBlIG1lcmNoYW5kaXNpbmcgPiBBYmJpZ2xpYW1lbnRvID4gR2lhY2NoZSAoNTA3NzUwODAzMSkiOiI1MDc3NTA4MDMxIiwiTW9kYSA%2BIEFiYmlnbGlhbWVudG8gc3BlY2lmaWNvID4gQWJiaWdsaWFtZW50byBkYSBsYXZvcm8gZSBkaXZpc2UgPiBEaXZpc2Ugc2NvbGFzdGljaGUgPiBCYW1iaW5lIGUgcmFnYXp6ZSA%2BIEdpYWNjaGUgZSBjYXBwb3R0aSAoMjg5MzY2ODAzMSkiOiIyODkzNjY4MDMxIiwiU3BvcnQgZSB0ZW1wbyBsaWJlcm8gPiBBYmJpZ2xpYW1lbnRvIHNwb3J0aXZvID4gVW9tbyA%2BIEFiYmlnbGlhbWVudG8gcGVyIGF0dGl2aXTDoCBhbGwnYXBlcnRvID4gR2lhY2NoZSA%2BIFNjaSBlIFNub3dib2FyZCAoMzEwMjM0OTAzMSkiOiIzMTAyMzQ5MDMxIiwiU3BvcnQgZSB0ZW1wbyBsaWJlcm8gPiBTcG9ydCA%2BIE5ldGJhbGwgPiBBYmJpZ2xpYW1lbnRvID4gQmFtYmluZSBlIHJhZ2F6emUgKDM4MzkyNzIwMzEpIjoiMzgzOTI3MjAzMSIsIlNwb3J0IGUgdGVtcG8gbGliZXJvID4gTmVnb3ppbyBwZXIgVGlmb3NpIFNwb3J0aXZpID4gQWJiaWdsaWFtZW50byA%2BIEdpYWNjaGUgKDI2MTY1MDQ4MDMxKSI6IjI2MTY1MDQ4MDMxIiwiTW9kYSA%2BIERvbm5hID4gQWJiaWdsaWFtZW50byA%2BIEplYW5zICgyODkyOTEyMDMxKSI6IjI4OTI5MTIwMzEiLCJTcG9ydCBlIHRlbXBvIGxpYmVybyA%2BIEF0dGl2aXTDoCByaWNyZWF0aXZlIGFsbCdhcGVydG8gPiBDaWNsaXNtbyA%2BIEFiYmlnbGlhbWVudG8gPiBCYW1iaW5lIGUgcmFnYXp6ZSA%2BIFBhbnRhbG9uaSBkYSBjaWNsaXNtbyA%2BIFBhbnRhbG9uaSBjb24gYnJldGVsbGUgKDI2MDU4NzIyMDMxKSI6IjI2MDU4NzIyMDMxIiwiU3BvcnQgZSB0ZW1wbyBsaWJlcm8gPiBBdHRpdml0w6AgcmljcmVhdGl2ZSBhbGwnYXBlcnRvID4gU3BvcnQgaW52ZXJuYWxpID4gU2NpID4gQWJiaWdsaWFtZW50byA%2BIEJhbWJpbmUgZSByYWdhenplID4gVHV0ZSBlIHBhbnRhbG9uaSAoMjYwMzk1MDAwMzEpIjoiMjYwMzk1MDAwMzEiLCJTcG9ydCBlIHRlbXBvIGxpYmVybyA%2BIEF0dGl2aXTDoCByaWNyZWF0aXZlIGFsbCdhcGVydG8gPiBDaWNsaXNtbyA%2BIEFiYmlnbGlhbWVudG8gPiBCYW1iaW5lIGUgcmFnYXp6ZSA%2BIFBhbnRhbG9uaSBkYSBjaWNsaXNtbyA%2BIFBpbm9jY2hpZXR0aSAoMzc2NTI5MjAzMSkiOiIzNzY1MjkyMDMxIiwiTW9kYSA%2BIEFiYmlnbGlhbWVudG8gc3BvcnRpdm8gc3BlY2lmaWNvID4gQXJ0aSBtYXJ6aWFsaSA%2BIEthcmF0ZSA%2BIENpbnR1cmUgKDI3MzU5MzU5MDMxKSI6IjI3MzU5MzU5MDMxIiwiU3BvcnQgZSB0ZW1wbyBsaWJlcm8gPiBTcG9ydCA%2BIENhbGNpbyA%2BIEFiYmlnbGlhbWVudG8gPiBCYW1iaW5pIGUgcmFnYXp6aSAoOTY5Mzg3MDMxKSI6Ijk2OTM4NzAzMSIsIlNwb3J0IGUgdGVtcG8gbGliZXJvID4gQXR0aXZpdMOgIHJpY3JlYXRpdmUgYWxsJ2FwZXJ0byA%2BIENpY2xpc21vID4gQWJiaWdsaWFtZW50byA%2BIEJhbWJpbmkgZSByYWdhenppID4gQ2FwcGVsbGkgZSBjYXBwZWxsaW5pICgzNzY1Mjg0MDMxKSI6IjM3NjUyODQwMzEiLCJNb2RhID4gQWJiaWdsaWFtZW50byBzcGVjaWZpY28gPiBBYmJpZ2xpYW1lbnRvIGRhIGxhdm9ybyBlIGRpdmlzZSA%2BIERpdmlzZSBzY29sYXN0aWNoZSA%2BIEJhbWJpbmUgZSByYWdhenplID4gUGFudGFsb25pICgyODkzNjcyMDMxKSI6IjI4OTM2NzIwMzEiLCJNb2RhID4gQWJiaWdsaWFtZW50byBzcGVjaWZpY28gPiBBYmJpZ2xpYW1lbnRvIGRhIGxhdm9ybyBlIGRpdmlzZSA%2BIERpdmlzZSBkYSBzY291dCA%2BIEJhbWJpbmUgZSByYWdhenplID4gUGFudGFsb25pICgyODkzNjQ2MDMxKSI6IjI4OTM2NDYwMzEiLCJTcG9ydCBlIHRlbXBvIGxpYmVybyA%2BIFNwb3J0ID4gQmFza2V0ID4gQWJiaWdsaWFtZW50byA%2BIERvbm5hICg5Njc1ODQwMzEpIjoiOTY3NTg0MDMxIiwiTW9kYSA%2BIEJhbWJpbmkgZSByYWdhenppID4gQWJiaWdsaWFtZW50byA%2BIE5ldmUgZSBwaW9nZ2lhID4gUGFudGFsb25pIGltcGVybWVhYmlsaSAoMjg5MzA1NzAzMSkiOiIyODkzMDU3MDMxIiwiU3BvcnQgZSB0ZW1wbyBsaWJlcm8gPiBBdHRpdml0w6AgcmljcmVhdGl2ZSBhbGwnYXBlcnRvID4gU3BvcnQgaW52ZXJuYWxpID4gU25vd2JvYXJkID4gQWJiaWdsaWFtZW50byA%2BIERvbm5hID4gR2lhY2NoZSAoMjYwNTg3MTUwMzEpIjoiMjYwNTg3MTUwMzEiLCJTcG9ydCBlIHRlbXBvIGxpYmVybyA%2BIEFiYmlnbGlhbWVudG8gc3BvcnRpdm8gPiBCYW1iaW5pIGUgcmFnYXp6aSA%2BIFN0cmF0aSBiYXNlIGUgY29tcHJlc3Npb25lID4gQmlhbmNoZXJpYSBpbnRpbWEgdGVybWljYSA%2BIENhbHphbWFnbGllIGUgcGFudGFsb25pIHRlcm1pY2kgKDI4OTMzNTIwMzEpIjoiMjg5MzM1MjAzMSIsIlByaW1hIGluZmFuemlhID4gQWJiaWdsaWFtZW50byBlIHNjYXJwaW5lID4gQmFtYmluYSAwLTI0ICg1ODcxMzgzNDAzMSkiOiI1ODcxMzgzNDAzMSIsIlNwb3J0IGUgdGVtcG8gbGliZXJvID4gQWJiaWdsaWFtZW50byBzcG9ydGl2byA%2BIERvbm5hID4gUGFudGFsb25pIGUgcGFudGFsb25jaW5pID4gUGFudGFsb25pID4gQWJiaWdsaWFtZW50byBzcG9ydGl2byAoMzg0MTMxMDAzMSkiOiIzODQxMzEwMDMxIiwiU3BvcnQgZSB0ZW1wbyBsaWJlcm8gPiBBdHRpdml0w6AgcmljcmVhdGl2ZSBhbGwnYXBlcnRvID4gU3BvcnQgaW52ZXJuYWxpID4gU25vd2JvYXJkID4gQWJiaWdsaWFtZW50byA%2BIEJhbWJpbmUgPiBHaWFjY2hlICgyNjA1ODcxOTAzMSkiOiIyNjA1ODcxOTAzMSIsIlNwb3J0IGUgdGVtcG8gbGliZXJvID4gQXR0aXZpdMOgIHJpY3JlYXRpdmUgYWxsJ2FwZXJ0byA%2BIFNwb3J0IGFjcXVhdGljaSA%2BIE51b3RvID4gQ29zdHVtaSA%2BIENvc3R1bWkgZGEgY29tcGV0aXppb25lICgzNTg5MTYyMDMxKSI6IjM1ODkxNjIwMzEiLCJTcG9ydCBlIHRlbXBvIGxpYmVybyA%2BIFNwb3J0ID4gRXF1aXRhemlvbmUgPiBBYmJpZ2xpYW1lbnRvID4gRG9ubmEgKDM3MzQ1MzYwMzEpIjoiMzczNDUzNjAzMSIsIk1vZGEgPiBEb25uYSA%2BIEFiYmlnbGlhbWVudG8gPiBHaWFjY2hlIGUgY2FwcG90dGkgPiBDYXBwb3R0aSAoMjg5MzEyMjAzMSkiOiIyODkzMTIyMDMxIiwiU3BvcnQgZSB0ZW1wbyBsaWJlcm8gPiBBdHRpdml0w6AgcmljcmVhdGl2ZSBhbGwnYXBlcnRvID4gQ2ljbGlzbW8gPiBBYmJpZ2xpYW1lbnRvID4gRG9ubmEgPiBQYW50YWxvbmkgZGEgY2ljbGlzbW8gPiBQYW50YWxvbmkgaW1wZXJtZWFiaWxpICgzNzY1MzE3MDMxKSI6IjM3NjUzMTcwMzEiLCJTcG9ydCBlIHRlbXBvIGxpYmVybyA%2BIFNwb3J0ID4gU29mdGJhbGwgPiBBYmJpZ2xpYW1lbnRvID4gRG9ubmEgPiBQYW50YWxvbmkgKDI2MDU4NzAyMDMxKSI6IjI2MDU4NzAyMDMxIiwiU3BvcnQgZSB0ZW1wbyBsaWJlcm8gPiBTcG9ydCA%2BIEdpbm5hc3RpY2EgPiBBYmJpZ2xpYW1lbnRvID4gVW9tbyAoMzg0MzY4NDAzMSkiOiIzODQzNjg0MDMxIiwiTW9kYSA%2BIEFiYmlnbGlhbWVudG8gc3BlY2lmaWNvID4gQWJiaWdsaWFtZW50byBldG5pY28gZSB0cmFkaXppb25hbGUgPiBBYmJpZ2xpYW1lbnRvIGV0bmljbyBkZWxs4oCZIEFzaWEgbWVyaWRpb25hbGUgPiBEb25uYSAoMjg5MzQ5MjAzMSkiOiIyODkzNDkyMDMxIiwiU3BvcnQgZSB0ZW1wbyBsaWJlcm8gPiBBYmJpZ2xpYW1lbnRvIHNwb3J0aXZvID4gQmFtYmluaSBlIHJhZ2F6emkgPiBQYW50YWxvbmkgZSBwYW50YWxvbmNpbmkgPiBQYW50YWxvbmkgPiBQYW50YWxvbmkgZGEgY2ljbGlzbW8gKDk2ODE0MzAzMSkiOiI5NjgxNDMwMzEiLCJTcG9ydCBlIHRlbXBvIGxpYmVybyA%2BIEF0dGl2aXTDoCByaWNyZWF0aXZlIGFsbCdhcGVydG8gPiBTcG9ydCBpbnZlcm5hbGkgPiBIb2NrZXkgc3VsIGdoaWFjY2lvID4gQWJiaWdsaWFtZW50byA%2BIERvbm5hICgzMTAyMjc0MDMxKSI6IjMxMDIyNzQwMzEiLCJTcG9ydCBlIHRlbXBvIGxpYmVybyA%2BIFNwb3J0ID4gRm9vdGJhbGwgYW1lcmljYW5vID4gQWJiaWdsaWFtZW50byA%2BIERvbm5hICg5Njg2NjQwMzEpIjoiOTY4NjY0MDMxIiwiU3BvcnQgZSB0ZW1wbyBsaWJlcm8gPiBGaXRuZXNzIGUgcGFsZXN0cmEgPiBZb2dhID4gQWJiaWdsaWFtZW50byA%2BIEJhbWJpbmkgZSByYWdhenppICg5Njg0NjEwMzEpIjoiOTY4NDYxMDMxIiwiU3BvcnQgZSB0ZW1wbyBsaWJlcm8gPiBBdHRpdml0w6AgcmljcmVhdGl2ZSBhbGwnYXBlcnRvID4gU3BvcnQgaW52ZXJuYWxpID4gUGF0dGluYWdnaW8gc3VsIGdoaWFjY2lvID4gQWJiaWdsaWFtZW50byA%2BIEJhbWJpbmUgZSByYWdhenplICgzODM5MjUxMDMxKSI6IjM4MzkyNTEwMzEiLCJTcG9ydCBlIHRlbXBvIGxpYmVybyA%2BIEFiYmlnbGlhbWVudG8gc3BvcnRpdm8gPiBCYW1iaW5lIGUgcmFnYXp6ZSA%2BIEFiYmlnbGlhbWVudG8gcGVyIGF0dGl2aXTDoCBhbGwnYXBlcnRvID4gR2lhY2NoZSA%2BIEVzY3Vyc2lvbmlzbW8gZSBjYW1wZWdnaW8gKDMxMDIxMDgwMzEpIjoiMzEwMjEwODAzMSIsIlNwb3J0IGUgdGVtcG8gbGliZXJvID4gU3BvcnQgPiBEYW56YSA%2BIEFiYmlnbGlhbWVudG8gPiBCYW1iaW5lIGUgcmFnYXp6ZSAoOTY4MjQ4MDMxKSI6Ijk2ODI0ODAzMSIsIk1vZGEgPiBVb21vID4gQWJiaWdsaWFtZW50byA%2BIEFiaXRpIGUgZ2lhY2NoZSA%2BIFBhbnRhbG9uaSBkYSBzbW9raW5nICgyODkzMjgyMDMxKSI6IjI4OTMyODIwMzEiLCJTcG9ydCBlIHRlbXBvIGxpYmVybyA%2BIFNwb3J0ID4gTmV0YmFsbCA%2BIEFiYmlnbGlhbWVudG8gPiBEb25uYSAoMzgzOTI4MjAzMSkiOiIzODM5MjgyMDMxIiwiU3BvcnQgZSB0ZW1wbyBsaWJlcm8gPiBBYmJpZ2xpYW1lbnRvIHNwb3J0aXZvID4gQmFtYmluaSBlIHJhZ2F6emkgPiBBYmJpZ2xpYW1lbnRvIHBlciBhdHRpdml0w6AgYWxsJ2FwZXJ0byA%2BIEdpYWNjaGUgPiBFc2N1cnNpb25pc21vIGUgY2FtcGVnZ2lvID4gR2lhY2NoZSBkaSBwaXVtYSAoMzEwMjA4NTAzMSkiOiIzMTAyMDg1MDMxIiwiU3BvcnQgZSB0ZW1wbyBsaWJlcm8gPiBBYmJpZ2xpYW1lbnRvIHNwb3J0aXZvID4gQmFtYmluaSBlIHJhZ2F6emkgPiBBYmJpZ2xpYW1lbnRvIHBlciBhdHRpdml0w6AgYWxsJ2FwZXJ0byA%2BIE1hZ2xpb25pIGUgZ2lsZXQgPiBHaWxldCBkYSBjaWNsaXNtbyAoOTY4MTQ3MDMxKSI6Ijk2ODE0NzAzMSIsIlNwb3J0IGUgdGVtcG8gbGliZXJvID4gQWJiaWdsaWFtZW50byBzcG9ydGl2byA%2BIFVvbW8gPiBBYmJpZ2xpYW1lbnRvIHBlciBhdHRpdml0w6AgYWxsJ2FwZXJ0byA%2BIEdpYWNjaGUgPiBFc2N1cnNpb25pc21vIGUgY2FtcGVnZ2lvID4gR2lhY2NoZSAzIGluIDEgKDMxMDIxMzQwMzEpIjoiMzEwMjEzNDAzMSIsIlNwb3J0IGUgdGVtcG8gbGliZXJvID4gU3BvcnQgPiBEYW56YSA%2BIEFiYmlnbGlhbWVudG8gPiBVb21vICg5NjgyNTYwMzEpIjoiOTY4MjU2MDMxIiwiU3BvcnQgZSB0ZW1wbyBsaWJlcm8gPiBTcG9ydCA%2BIENhbGNpbyA%2BIEFiYmlnbGlhbWVudG8gPiBVb21vICg5NjkzOTUwMzEpIjoiOTY5Mzk1MDMxIiwiU3BvcnQgZSB0ZW1wbyBsaWJlcm8gPiBTcG9ydCA%2BIENhbGNpbyA%2BIEFiYmlnbGlhbWVudG8gPiBEb25uYSAoOTY5Mzk5MDMxKSI6Ijk2OTM5OTAzMSIsIk1vZGEgPiBBYmJpZ2xpYW1lbnRvIHNwb3J0aXZvIHNwZWNpZmljbyA%2BIEFydGkgbWFyemlhbGkgPiBBaWtpZG8gPiBDaW50dXJlICgyNzM1OTM2MzAzMSkiOiIyNzM1OTM2MzAzMSIsIlByaW1hIGluZmFuemlhID4gQWJiaWdsaWFtZW50byBlIHNjYXJwaW5lID4gQmFtYmlubyAwLTI0ID4gQWJiaWdsaWFtZW50byA%2BIExlZ2dpbmdzICgxODA2NDM4MDMxKSI6IjE4MDY0MzgwMzEiLCJQcmltYSBpbmZhbnppYSA%2BIEFiYmlnbGlhbWVudG8gZSBzY2FycGluZSA%2BIEJhbWJpbm8gMC0yNCA%2BIEFiYmlnbGlhbWVudG8gPiBHaWFjY2hlIGUgY2FwcG90dGkgPiBHaWFjY2hlIHBlciBsYSBwaW9nZ2lhICgxODA2NDU1MDMxKSI6IjE4MDY0NTUwMzEiLCJTcG9ydCBlIHRlbXBvIGxpYmVybyA%2BIEFiYmlnbGlhbWVudG8gc3BvcnRpdm8gPiBEb25uYSA%2BIEFiYmlnbGlhbWVudG8gcGVyIGF0dGl2aXTDoCBhbGwnYXBlcnRvID4gR2lhY2NoZSA%2BIEVzY3Vyc2lvbmlzbW8gZSBjYW1wZWdnaW8gPiBHaWFjY2hlIGRpIHBpdW1hICgzMTAyMTYxMDMxKSI6IjMxMDIxNjEwMzEiLCJNb2RhID4gQWJiaWdsaWFtZW50byBzcGVjaWZpY28gPiBBYmJpZ2xpYW1lbnRvIGV0bmljbyBlIHRyYWRpemlvbmFsZSA%2BIEFiYmlnbGlhbWVudG8gZXRuaWNvIGRlbGzigJkgQXNpYSBtZXJpZGlvbmFsZSA%2BIFVvbW8gPiBEaG90aGkgKDI4OTM2OTYwMzEpIjoiMjg5MzY5NjAzMSIsIlNwb3J0IGUgdGVtcG8gbGliZXJvID4gQXR0aXZpdMOgIHJpY3JlYXRpdmUgYWxsJ2FwZXJ0byA%2BIENpY2xpc21vID4gQWJiaWdsaWFtZW50byA%2BIFVvbW8gKDk2ODE2MTAzMSkiOiI5NjgxNjEwMzEiLCJNb2RhID4gQmFtYmluaSBlIHJhZ2F6emkgPiBBYmJpZ2xpYW1lbnRvID4gR2lhY2NoZSBlIGNhcHBvdHRpID4gR2lhY2NoZSBpbXBlcm1lYWJpbGkgKDI4OTMwNTUwMzEpIjoiMjg5MzA1NTAzMSIsIlNwb3J0IGUgdGVtcG8gbGliZXJvID4gQWJiaWdsaWFtZW50byBzcG9ydGl2byA%2BIEJhbWJpbmUgZSByYWdhenplID4gUGFudGFsb25pIGUgcGFudGFsb25jaW5pID4gUGFudGFsb25pID4gQ3JpY2tldCAoMzg0ODM3MzAzMSkiOiIzODQ4MzczMDMxIiwiU3BvcnQgZSB0ZW1wbyBsaWJlcm8gPiBBYmJpZ2xpYW1lbnRvIHNwb3J0aXZvID4gRG9ubmEgPiBQYW50YWxvbmkgZSBwYW50YWxvbmNpbmkgPiBDYWx6YW1hZ2xpZSBlIGxlZ2dpbmdzID4gQ2FsemFtYWdsaWUgZSBsZWdnaW5ncyBzcG9ydGl2aSAoMzg0MTI5NTAzMSkiOiIzODQxMjk1MDMxIiwiU3BvcnQgZSB0ZW1wbyBsaWJlcm8gPiBBYmJpZ2xpYW1lbnRvIHNwb3J0aXZvID4gQmFtYmluaSBlIHJhZ2F6emkgPiBBYmJpZ2xpYW1lbnRvIHBlciBhdHRpdml0w6AgYWxsJ2FwZXJ0byA%2BIEdpYWNjaGUgPiBFc2N1cnNpb25pc21vIGUgY2FtcGVnZ2lvID4gR2lhY2NoZSAzIGluIDEgKDMxMDIwODQwMzEpIjoiMzEwMjA4NDAzMSIsIlNwb3J0IGUgdGVtcG8gbGliZXJvID4gQWJiaWdsaWFtZW50byBzcG9ydGl2byA%2BIEJhbWJpbmkgZSByYWdhenppID4gUGFudGFsb25pIGUgcGFudGFsb25jaW5pID4gUGFudGFsb25pICgxNjA0MDczMDAzMSkiOiIxNjA0MDczMDAzMSIsIlNwb3J0IGUgdGVtcG8gbGliZXJvID4gQWJiaWdsaWFtZW50byBzcG9ydGl2byA%2BIFVvbW8gPiBBYmJpZ2xpYW1lbnRvIHBlciBhdHRpdml0w6AgYWxsJ2FwZXJ0byA%2BIE1hZ2xpb25pIGUgZ2lsZXQgPiBHaWxldCBkYSBjaWNsaXNtbyAoOTY4MTczMDMxKSI6Ijk2ODE3MzAzMSIsIlNwb3J0IGUgdGVtcG8gbGliZXJvID4gQXR0aXZpdMOgIHJpY3JlYXRpdmUgYWxsJ2FwZXJ0byA%2BIFNwb3J0IGludmVybmFsaSA%2BIFBhdHRpbmFnZ2lvIHN1bCBnaGlhY2NpbyA%2BIEFiYmlnbGlhbWVudG8gPiBCYW1iaW5pIGUgcmFnYXp6aSAoMzgzOTI0NzAzMSkiOiIzODM5MjQ3MDMxIiwiU3BvcnQgZSB0ZW1wbyBsaWJlcm8gPiBBdHRpdml0w6AgcmljcmVhdGl2ZSBhbGwnYXBlcnRvID4gU3BvcnQgaW52ZXJuYWxpID4gSG9ja2V5IHN1bCBnaGlhY2NpbyA%2BIEFiYmlnbGlhbWVudG8gKDMxMDIyNjEwMzEpIjoiMzEwMjI2MTAzMSIsIlNwb3J0IGUgdGVtcG8gbGliZXJvID4gQWJiaWdsaWFtZW50byBzcG9ydGl2byA%2BIEJhbWJpbmUgZSByYWdhenplID4gUGFudGFsb25pIGUgcGFudGFsb25jaW5pID4gUGFudGFsb25pID4gQWJiaWdsaWFtZW50byBzcG9ydGl2byAoMzg0MTI3NDAzMSkiOiIzODQxMjc0MDMxIiwiU3BvcnQgZSB0ZW1wbyBsaWJlcm8gPiBBYmJpZ2xpYW1lbnRvIHNwb3J0aXZvID4gRG9ubmEgPiBBYmJpZ2xpYW1lbnRvIHBlciBhdHRpdml0w6AgYWxsJ2FwZXJ0byA%2BIE1hZ2xpb25pIGUgZ2lsZXQgPiBHaWxldCBkYSBjaWNsaXNtbyAoOTY4MTg2MDMxKSI6Ijk2ODE4NjAzMSIsIk1vZGEgPiBCYW1iaW5pIGUgcmFnYXp6aSA%2BIEFiYmlnbGlhbWVudG8gPiBHaWFjY2hlIGUgY2FwcG90dGkgPiBDYXBwb3R0aSAoMjg5MzA0NTAzMSkiOiIyODkzMDQ1MDMxIiwiU3BvcnQgZSB0ZW1wbyBsaWJlcm8gPiBTcG9ydCA%2BIERhbnphID4gQWJiaWdsaWFtZW50byA%2BIEJhbWJpbmkgZSByYWdhenppICg5NjgyNDMwMzEpIjoiOTY4MjQzMDMxIiwiU3BvcnQgZSB0ZW1wbyBsaWJlcm8gPiBBYmJpZ2xpYW1lbnRvIHNwb3J0aXZvID4gVW9tbyA%2BIFBhbnRhbG9uaSBlIHBhbnRhbG9uY2luaSA%2BIENhbHphbWFnbGllIGUgbGVnZ2luZ3MgPiBDYWx6YW1hZ2xpZSBkYSBwYXR0aW5hZ2dpbyBzdWwgZ2hpYWNjaW8gKDM4MzkyNTgwMzEpIjoiMzgzOTI1ODAzMSIsIk1vZGEgPiBVb21vID4gQWJiaWdsaWFtZW50byA%2BIEplYW5zICgyODkyOTQ1MDMxKSI6IjI4OTI5NDUwMzEiLCJNb2RhID4gQWJiaWdsaWFtZW50byBzcG9ydGl2byBzcGVjaWZpY28gPiBBcnRpIG1hcnppYWxpID4gS2VuZG8gKDI3MzU5MzQ0MDMxKSI6IjI3MzU5MzQ0MDMxIiwiTW9kYSA%2BIEFiYmlnbGlhbWVudG8gc3BvcnRpdm8gc3BlY2lmaWNvID4gQXJ0aSBtYXJ6aWFsaSAoMjcwNjM0NjcwMzEpIjoiMjcwNjM0NjcwMzEiLCJNb2RhID4gRG9ubmEgPiBBYmJpZ2xpYW1lbnRvID4gTmV2ZSBlIHBpb2dnaWEgPiBQYW50YWxvbmkgaW1wZXJtZWFiaWxpICgyODkzMTUxMDMxKSI6IjI4OTMxNTEwMzEiLCJTcG9ydCBlIHRlbXBvIGxpYmVybyA%2BIEF0dGl2aXTDoCByaWNyZWF0aXZlIGFsbCdhcGVydG8gPiBTcG9ydCBpbnZlcm5hbGkgPiBTY2kgPiBBYmJpZ2xpYW1lbnRvICgzMTAyMzE1MDMxKSI6IjMxMDIzMTUwMzEiLCJTcG9ydCBlIHRlbXBvIGxpYmVybyA%2BIEFiYmlnbGlhbWVudG8gc3BvcnRpdm8gPiBCYW1iaW5pIGUgcmFnYXp6aSA%2BIFBhbnRhbG9uaSBlIHBhbnRhbG9uY2luaSA%2BIFBhbnRhbG9uaSA%2BIEZvb3RiYWxsIGFtZXJpY2FubyAoOTY4NjUyMDMxKSI6Ijk2ODY1MjAzMSIsIlNwb3J0IGUgdGVtcG8gbGliZXJvID4gU3BvcnQgPiBCYXNrZXQgPiBBYmJpZ2xpYW1lbnRvICg5Njc1NzEwMzEpIjoiOTY3NTcxMDMxIiwiU3BvcnQgZSB0ZW1wbyBsaWJlcm8gPiBTcG9ydCA%2BIFRlbm5pcyA%2BIEFiYmlnbGlhbWVudG8gPiBEb25uYSAoOTY5NTMzMDMxKSI6Ijk2OTUzMzAzMSIsIlNwb3J0IGUgdGVtcG8gbGliZXJvID4gRml0bmVzcyBlIHBhbGVzdHJhID4gWW9nYSA%2BIEFiYmlnbGlhbWVudG8gPiBCYW1iaW5lIGUgcmFnYXp6ZSAoOTY4NDY2MDMxKSI6Ijk2ODQ2NjAzMSIsIlNwb3J0IGUgdGVtcG8gbGliZXJvID4gQXR0aXZpdMOgIHJpY3JlYXRpdmUgYWxsJ2FwZXJ0byA%2BIFNwb3J0IGludmVybmFsaSA%2BIFNub3dib2FyZCA%2BIEFiYmlnbGlhbWVudG8gPiBEb25uYSAoMjYwNTg2NzAwMzEpIjoiMjYwNTg2NzAwMzEiLCJTcG9ydCBlIHRlbXBvIGxpYmVybyA%2BIFNwb3J0ID4gQXJ0aSBtYXJ6aWFsaSA%2BIFR1dGUgPiBCYW1iaW5lIGUgcmFnYXp6ZSAoOTY5MDIwMDMxKSI6Ijk2OTAyMDAzMSIsIlByaW1hIGluZmFuemlhID4gQWJiaWdsaWFtZW50byBlIHNjYXJwaW5lID4gQmFtYmlubyAwLTI0ID4gQWJiaWdsaWFtZW50byA%2BIEZlbHBlIGUgdHV0ZSA%2BIFBhbnRhbG9uaSBzcG9ydGl2aSAoMTgwNjQzMTAzMSkiOiIxODA2NDMxMDMxIiwiU3BvcnQgZSB0ZW1wbyBsaWJlcm8gPiBBYmJpZ2xpYW1lbnRvIHNwb3J0aXZvID4gRG9ubmEgPiBQYW50YWxvbmkgZSBwYW50YWxvbmNpbmkgPiBQYW50YWxvbmkgPiBDcmlja2V0ICgzODQ4Mzg1MDMxKSI6IjM4NDgzODUwMzEiLCJNb2RhID4gQmFtYmluZSBlIHJhZ2F6emUgPiBBYmJpZ2xpYW1lbnRvID4gTmV2ZSBlIHBpb2dnaWEgPiBQYW50YWxvbmkgaW1wZXJtZWFiaWxpICgyODkzMDAwMDMxKSI6IjI4OTMwMDAwMzEiLCJTcG9ydCBlIHRlbXBvIGxpYmVybyA%2BIEFiYmlnbGlhbWVudG8gc3BvcnRpdm8gPiBVb21vID4gQWJiaWdsaWFtZW50byBwZXIgYXR0aXZpdMOgIGFsbCdhcGVydG8gPiBNYWdsaW9uaSBlIGdpbGV0ID4gR2lsZXQgZGEgZXNjdXJzaW9uaXNtbyAoMzEwMjEyNDAzMSkiOiIzMTAyMTI0MDMxIiwiU3BvcnQgZSB0ZW1wbyBsaWJlcm8gPiBBdHRpdml0w6AgcmljcmVhdGl2ZSBhbGwnYXBlcnRvID4gQ2ljbGlzbW8gPiBBYmJpZ2xpYW1lbnRvID4gQmFtYmluaSBlIHJhZ2F6emkgPiBQYW50YWxvbmkgZGEgY2ljbGlzbW8gPiBQaW5vY2NoaWV0dGkgKDM3NjUyODMwMzEpIjoiMzc2NTI4MzAzMSJ9fSx7ImF0dHJpYnV0ZSI6ImVwcl9wcm9kdWN0X3BhY2thZ2luZ1ttYXJrZXRwbGFjZV9pZD1BUEo2SlJBOU5HNVY0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UEo2SlJBOU5HNVY0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NvbXBsaWFuY2VfcHJpbnRpbmdfbWV0aG9kW21hcmtldHBsYWNlX2lkPUFQSjZKUkE5Tkc1VjRdIzEudmFsdWUiLCJhbGlhc2VzIjp7Im90aGVyX2hhbmRfcHJpbnRlZCI6Im90aGVyX2hhbmRfcHJpbnRlZCIsIm90aGVyIjoib3RoZXIiLCJoYW5kX3ByaW50ZWRfYmF0aWsiOiJoYW5kX3ByaW50ZWRfYmF0aWsifX0seyJhdHRyaWJ1dGUiOiJ0ZWFtX25hbWVbbWFya2V0cGxhY2VfaWQ9QVBKNkpSQTlORzVWNF1bbGFuZ3VhZ2VfdGFnPWl0X0lUXSMxLnZhbHVlIiwiYWxpYXNlcyI6eyJDaGliYSBMb3R0ZSBNYXJpbmVzIjoiQ2hpYmEgTG90dGUgTWFyaW5lcyIsIklzb2xlIENvb2siOiJJc29sZSBDb29rIiwiQmFsbCBTdGF0ZSBDYXJkaW5hbHMiOiJCYWxsIFN0YXRlIENhcmRpbmFscyIsIkVhc3QgQ2Fyb2xpbmEgUGlyYXRlcyI6IkVhc3QgQ2Fyb2xpbmEgUGlyYXRlcyIsIlBhbGxhY2FuZXN0cm8gQ2hpbWtpIE1vc2NhIjoiUGFsbGFjYW5lc3RybyBDaGlta2kgTW9zY2E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U2FpbnQgVmluY2VudCBlIEdyZW5hZGluZSI6IlNhaW50IFZpbmNlbnQgZSBHcmVuYWRpbmUiLCJPa2xhaG9tYSBTb29uZXJzIjoiT2tsYWhvbWEgU29vbmVycyIsIjFfZmNfbWFnZGVidXJnIjoiMV9mY19tYWdkZWJ1cmciLCJSb21lIEJyYXZlcyI6IlJvbWUgQnJhdmVzIiwiSW5jYXJuYXRlIFdvcmQgQ2FyZGluYWxzIjoiSW5jYXJuYXRlIFdvcmQgQ2FyZGluYWxzIiwiQWxhYmFtYSBCaXJtaW5naGFtIEJsYXplcnMiOiJBbGFiYW1hIEJpcm1pbmdoYW0gQmxhemVycy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QW1idXJnbyBTViI6IkFtYnVyZ28gU1Y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TWlubmVzb3RhIFVuaXRlZCBGQyI6Ik1pbm5lc290YSBVbml0ZWQgRkMiLCJEYWxsYXMgU3RhcnMiOiJEYWxsYXMgU3RhcnMiLCJBbGV4IFBlcmV6IjoiQWxleCBQZXJleiIsIjEuIEZTViBNYWlueiAwNSI6IjEuIEZTViBNYWlueiAwNS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MZXR0dXJhIGRpIFBoaWxsaWVzIjoiTGV0dHVyYSBkaSBQaGlsbGllcy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VGhvbm9uIMOJdmlhbiBGQyI6IlRob25vbiDDiXZpYW4gRkMiLCJIZXJhY2xlcyBBbG1lbG8iOiJIZXJhY2xlcyBBbG1lbG8iLCJPcmVtIE93bHoiOiJPcmVtIE93bHoiLCJBbGJpcmV4IE5paWdhdGEiOiJBbGJpcmV4IE5paWdhdGEiLCJBcm1lbmlhIjoiQXJtZW5pYSIsIlJhbmRhIE1hcmtvcyI6IlJhbmRhIE1hcmtvcyIsIk9sZWtzaXkgT2xpeW55ayI6Ik9sZWtzaXkgT2xpeW55ayIsIkZhaXJsZWlnaCBEaWNraW5zb24gRGV2aWxzIjoiRmFpcmxlaWdoIERpY2tpbnNvbiBEZXZpbHMiLCJCZWxnaW8iOiJCZWxnaW8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UcmktQ2l0eSBEdXN0IERldmlscyI6IlRyaS1DaXR5IER1c3QgRGV2aWxzIiwiTWlubmVzb3RhIFdpbGQiOiJNaW5uZXNvdGEgV2lsZCIsIkd1aW5lYSBCaXNzYXUiOiJHdWluZWEgQmlzc2F1IiwiRGVsYXdhcmUgU3RhdGUgSG9ybmV0cyI6IkRlbGF3YXJlIFN0YXRlIEhvcm5ldHMiLCJMZSBIYXZyZSBBQyI6IkxlIEhhdnJlIEFDIiwiU2FuIEZyYW5jaXNjbyBXYXJyaW9ycyI6IlNhbiBGcmFuY2lzY28gV2FycmlvcnMiLCJBbGV4IE9saXZlaXJhIjoiQWxleCBPbGl2ZWlyYSIsIlVTQyBUcm9qYW5zIjoiVVNDIFRyb2phbnMiLCJBZmdoYW5pc3RhbiI6IkFmZ2hhbmlzdGFuIiwiR3JhbWJsaW5nIFRpZ2VycyI6IkdyYW1ibGluZyBUaWdlcnMiLCJSdWFuZGEiOiJSdWFuZGEiLCJSaWNlIE93bHMiOiJSaWNlIE93bHMiLCJLYW5zYXMgQ2l0eSBSb3lhbHMiOiJLYW5zYXMgQ2l0eSBSb3lhbHMiLCJGb3J0dW5hIETDvHNzZWxkb3JmIjoiRm9ydHVuYSBEw7xzc2VsZG9yZiIsIklsbGlub2lzIElsbGluaSI6IklsbGlub2lzIElsbGluaSIsIkFsY29ybiBTdGF0ZSBCcmF2ZXMiOiJBbGNvcm4gU3RhdGUgQnJhdmVzIiwiUllVS1lVIEdPTERFTiBLSU5HUyI6IlJZVUtZVSBHT0xERU4gS0lOR1MiLCJJc2xhbmRhIjoiSXNsYW5kYSIsIkthbWF0YW1hcmUgU2FudWtpIjoiS2FtYXRhbWFyZSBTYW51a2kiLCJOZXcgWW9yayBSYW5nZXJzIjoiTmV3IFlvcmsgUmFuZ2VycyIsIkF0bGFudGEgRmFsY29ucyI6IkF0bGFudGEgRmFsY29ucyIsIkNhc2EgUGlhIEFDIjoiQ2FzYSBQaWEgQUMiLCJDb2xvcmFkbyBBdmFsYW5jaGUiOiJDb2xvcmFkbyBBdmFsYW5jaGUiLCJEYXZpZHNvbiBXaWxkY2F0cyI6IkRhdmlkc29uIFdpbGRjYXRzIiwiUkNEIEVzcGFueW9sIGRlIEJhcmNlbG9uYSI6IlJDRCBFc3BhbnlvbCBkZSBCYXJjZWxvbmE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CZW5nYWx1cnUgRm9vdGJhbGwgQ2x1YiI6IkJlbmdhbHVydSBGb290YmFsbCBDbHViIiwiR3JlbmFkYSI6IkdyZW5hZGEiLCJTYW4gRGllZ28gQ2hhcmdlcnMiOiJTYW4gRGllZ28gQ2hhcmdlcnMiLCJNb25nb2xpYSI6Ik1vbmdvbGlhIiwiUm9iIEZvbnQiOiJSb2IgRm9udCIsIkZyb3Npbm9uZSBGQyI6IkZyb3Npbm9uZSBGQyIsImRhcm1zdGFkdF85OCI6ImRhcm1zdGFkdF85OCIsIklkYWhvIFZhbmRhbHMiOiJJZGFobyBWYW5kYWxzIiwiVU1hc3MgTG93ZWxsIFJpdmVyIEhhd2tzIjoiVU1hc3MgTG93ZWxsIFJpdmVyIEhhd2tzIiwiU2FsZW0gUmVkIFNveCI6IlNhbGVtIFJlZCBTb3giLCJWaXNhbGlhIFJhd2hpZGUiOiJWaXNhbGlhIFJhd2hpZGUiLCJTcG9ydGNsdWIgSGVlcmVudmVlbiI6IlNwb3J0Y2x1YiBIZWVyZW52ZWVu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k5hemlvbmFsZSBkaSBDdWJhIjoiTmF6aW9uYWxlIGRpIEN1YmEiLCJDZW50cmFsIENvbm5lY3RpY3V0IFN0YXRlIEJsdWUgRGV2aWxzIjoiQ2VudHJhbCBDb25uZWN0aWN1dCBTdGF0ZSBCbHVlIERldmlscyIsIlBhbGxhY2FuZXN0cm8gQW5hZG9sdSBFZmVzIElzdGFuYnVsIjoiUGFsbGFjYW5lc3RybyBBbmFkb2x1IEVmZXMgSXN0YW5idWw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G9ydGxhbmQgQmVhdmVycyI6IlBvcnRsYW5kIEJlYXZlcnMiLCJCb3N0b24gUmVkIFNveCI6IkJvc3RvbiBSZWQgU294IiwiRkMgRW5lcmdpZSBDb3R0YnVzIjoiRkMgRW5lcmdpZSBDb3R0YnVzIiwiTG91aXN2aWxsZSBDYXJkaW5hbHMiOiJMb3Vpc3ZpbGxlIENhcmRpbmFscyIsIkhpY2tvcnkgQ3Jhd2RhZHMiOiJIaWNrb3J5IENyYXdkYWRzIiwiV1dFIjoiV1dFIiwiTWFybG9uIE1vcmFlcyI6Ik1hcmxvbiBNb3JhZXMiLCJQb2xvbmlhIjoiUG9sb25pYSIsIlNlYXR0bGUgUmVkaGF3a3MiOiJTZWF0dGxlIFJlZGhhd2tzIiwiUm95YWwgQ2hhbGxlbmdlcnMgQmFuZ2Fsb3JlIjoiUm95YWwgQ2hhbGxlbmdlcnMgQmFuZ2Fsb3JlIiwiQ29yZWEgZGVsIFN1ZCI6IkNvcmVhIGRlbCBTdWQiLCJhbG1lcmVfY2l0eSI6ImFsbWVyZV9jaXR5IiwiU3ByaW5nZmllbGQgQ2FyZGluYWxzIjoiU3ByaW5nZmllbGQgQ2FyZGluYWxzIiwiQnJlc2NpYSI6IkJyZXNjaWEiLCJQYXJpcyBTYWludC1HZXJtYWluIEZDIjoiUGFyaXMgU2FpbnQtR2VybWFpbiBGQyIsIkZsb3JpZGEgUGFudGhlcnMiOiJGbG9yaWRhIFBhbnRoZXJzIiwiVXR0YXIgUHJhZGVzaCBXaXphcmRzIjoiVXR0YXIgUHJhZGVzaCBXaXphcmRzIiwiTmV3IEVuZ2xhbmQgUmV2b2x1dGlvbiI6Ik5ldyBFbmdsYW5kIFJldm9sdXRpb24iLCJMUEdBIjoiTFBHQ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RkMgQ2luY2lubmF0aSI6IkZDIENpbmNpbm5hdGkiLCJTdC4gTG91aXMgSGF3a3MiOiJTdC4gTG91aXMgSGF3a3MiLCJNb250YW5hIEdyaXp6bGllcyI6Ik1vbnRhbmEgR3JpenpsaWVzIiwiTG9uZyBCZWFjaC</t>
  </si>
  <si>
    <t>settings16=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UkMgQ2VsdGEgVmlnbyI6IlJDIENlbHRhIFZpZ28iLCJNdW1iYWkgQ2l0eSBGb290YmFsbCBDbHViIjoiTXVtYmFpIENpdHkgRm9vdGJhbGwgQ2x1YiIsIlN5cmFjdXNlIENoaWVmcyI6IlN5cmFjdXNlIENoaWVmcyIsIlRDVSBIb3JuZWQgRnJvZ3MiOiJUQ1UgSG9ybmVkIEZyb2dzIiwiQXJpem9uYSBDYXJkaW5hbHMiOiJBcml6b25hIENhcmRpbmFscyIsIlBhbG0gQmVhY2ggQ2FyZGluYWxzIjoiUGFsbSBCZWFjaCBDYXJkaW5hbHMiLCJJc29sZSBNYXJzaGFsbCI6Iklzb2xlIE1hcnNoYWxsIiwiTWlkZGxlc2Jyb3VnaCBGb290YmFsbCBDbHViIjoiTWlkZGxlc2Jyb3VnaCBGb290YmFsbCBDbHViIiwiRGFsbGFzIENvd2JveXMiOiJEYWxsYXMgQ293Ym95cyIsIkJvc3RvbiBDb2xsZWdlIEVhZ2xlcyI6IkJvc3RvbiBDb2xsZWdlIEVhZ2xlcyIsIkhvZnN0cmEgRmx5aW5nIER1dGNobWVuIjoiSG9mc3RyYSBGbHlpbmcgRHV0Y2htZW4iLCJUZW5uaXMiOiJUZW5uaXMiLCJSZXB1YmJsaWNhIERlbW9jcmF0aWNhIGRlbCBDb25nbyI6IlJlcHViYmxpY2EgRGVtb2NyYXRpY2EgZGVsIENvbmdvIiwiQ2hyaXMgQnVlc2NoZXIiOiJDaHJpcyBCdWVzY2hlciIsIkJvc3RvbiBSZWRza2lucyI6IkJvc3RvbiBSZWRza2lucyIsIkhlbGVuYSBCcmV3ZXJzIjoiSGVsZW5hIEJyZXdlcnMiLCJDaGVubmFpeWluIEZvb3RiYWxsIENsdWIiOiJDaGVubmFpeWluIEZvb3RiYWxsIENsdWIiLCJBRkMgQWpheCBkaSBBbXN0ZXJkYW0iOiJBRkMgQWpheCBkaSBBbXN0ZXJkYW0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QXJtaW5pYSBCaWVsZWZlbGQiOiJBcm1pbmlhIEJpZWxlZmVsZCIsIlJLQyBXYWFsd2lqayI6IlJLQyBXYWFsd2lqayIsIlN0YW5mb3JkIENhcmRpbmFsIjoiU3RhbmZvcmQgQ2FyZGluYWwiLCJBcml6b25hIFN0YXRlIFN1biBEZXZpbHMiOiJBcml6b25hIFN0YXRlIFN1biBEZXZpbH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lBFQyBad29sbGUiOiJQRUMgWndvbGxlIiwiQm9sdG9uIFdhbmRlcmVycyBGb290YmFsbCBDbHViIjoiQm9sdG9uIFdhbmRlcmVycyBGb290YmFsbCBDbHViIiwiS2V0bGVuIFZpZWlyYSI6IktldGxlbiBWaWVpcmEiLCJTYWludCBLaXR0cyBlIE5ldmlzIjoiU2FpbnQgS2l0dHMgZSBOZXZpcyIsIkNodXJjaGlsbCBCcm90aGVycyBGQyBHb2EiOiJDaHVyY2hpbGwgQnJvdGhlcnMgRkMgR29hIiwiT2FrbGFuZCBBdGhsZXRpY3MiOiJPYWtsYW5kIEF0aGxldGljcyIsIkphY2tzb252aWxsZSBTdGF0ZSBHYW1lY29ja3MiOiJKYWNrc29udmlsbGUgU3RhdGUgR2FtZWNvY2tzIiwiRm9vdGJhbGwgQ2x1YiBVdHJlY2h0IjoiRm9vdGJhbGwgQ2x1YiBVdHJlY2h0IiwiQnJhZCBLZXNlbG93c2tpIjoiQnJhZCBLZXNlbG93c2tpIiwiU2FtIEhvdXN0b24gU3RhdGUgQmVhcmthdHMiOiJTYW0gSG91c3RvbiBTdGF0ZSBCZWFya2F0cy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TGl0dWFuaWEiOiJMaXR1YW5pYSIsIlN0ZXRzb24gSGF0dGVycyI6IlN0ZXRzb24gSGF0dGVycyIsIjEgRkMgTm9yaW1iZXJnYSI6IjEgRkMgTm9yaW1iZXJnYS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tpbG1hcm5vY2sgRkMiOiJLaWxtYXJub2NrIEZDIiwiRWFzdGVybiBLZW50dWNreSBDb2xvbmVscyI6IkVhc3Rlcm4gS2VudHVja3kgQ29sb25lbHMiLCJXYXNoaW5ndG9uIEh1c2tpZXMiOiJXYXNoaW5ndG9uIEh1c2tpZXMiLCJDaGFybG90dGUgSG9ybmV0cyI6IkNoYXJsb3R0ZSBIb3JuZXRzIiwiU2FudGlhZ28gUG9uemluaWJiaW8iOiJTYW50aWFnbyBQb256aW5pYmJpbyIsInZhbmNvdXZlcl9mYyI6InZhbmNvdXZlcl9mYyIsIlhhdmllciBNdXNrZXRlZXJzIjoiWGF2aWVyIE11c2tldGVlcnMiLCJFSElNRSBPUkFOR0UgVklLSU5HUyI6IkVISU1FIE9SQU5HRSBWSUtJTkdTIiwiUmVuYXRvIE1vaWNhbm8iOiJSZW5hdG8gTW9pY2FubyIsIkFuZG9ycmEiOiJBbmRvcnJhIiwiRm9ydCBXYXluZSBNYXN0b2RvbnMiOiJGb3J0IFdheW5lIE1hc3RvZG9ucyIsIldpZ2FuIjoiV2lnYW4iLCJOb3J0aCBEYWtvdGEgU3RhdGUgQmlzb24iOiJOb3J0aCBEYWtvdGEgU3RhdGUgQmlzb24iLCJLeW90byBTYW5nYSBGLkMuIjoiS3lvdG8gU2FuZ2EgRi5DLiIsIk9kaXNoYSBGb290YmFsbCBDbHViIjoiT2Rpc2hhIEZvb3RiYWxsIENsdWIiLCJIb3VzdG9uIFJvY2tldHMiOiJIb3VzdG9uIFJvY2tldHMiLCJSYXlvIFZhbGxlY2FubyBkZSBNYWRyaWQiOiJSYXlvIFZhbGxlY2FubyBkZSBNYWRyaWQiLCJDb3ZlbnRyeSBDaXR5IjoiQ292ZW50cnkgQ2l0eSIsIk90dGF3YSBSZWRibGFja3MiOiJPdHRhd2EgUmVkYmxhY2tzIiwiSHlkZXJhYmFkIEZvb3RiYWxsIENsdWIiOiJIeWRlcmFiYWQgRm9vdGJhbGwgQ2x1YiIsIlBlb3JpYSBDaGllZnMiOiJQZW9yaWEgQ2hpZWZzIiwiVG9sZWRvIE11ZCBIZW5zIjoiVG9sZWRvIE11ZCBIZW5zIiwiRkMgU3BhcnRhayBNb3NrdmEiOiJGQyBTcGFydGFrIE1vc2t2YSIsIlNDIEZyZWlidXJnIjoiU0MgRnJlaWJ1cmc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F0bGV0aSBPbGltcGljaSBSaWZ1Z2lhdGkiOiJBdGxldGkgT2xpbXBpY2kgUmlmdWdpYXRpIiwiQ29sb3JhZG8gUmFwaWRzIjoiQ29sb3JhZG8gUmFwaWRzIiwiQ29sb21iaWEiOiJDb2xvbWJpYSIsIk5lYnJhc2thIENvcm5odXNrZXJzIjoiTmVicmFza2EgQ29ybmh1c2tlcnMiLCJEYXJ0bW91dGggQmlnIEdyZWVuIjoiRGFydG1vdXRoIEJpZyBHcmVlbiIsIkxldHRvbmlhIjoiTGV0dG9uaWEiLCJUaG9tYXMgQWxtZWlkYSI6IlRob21hcyBBbG1laWR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DaGFuIFN1bmcgSnVuZyI6IkNoYW4gU3VuZyBKdW5nIiwiTW9iaWxlIEJheUJlYXJzIjoiTW9iaWxlIEJheUJlYXJzIiwiTW9ubW91dGggSGF3a3MiOiJNb25tb3V0aCBIYXdrcyIsIkRlbGhpIFN1bHRhbnMiOiJEZWxoaSBTdWx0YW5zIiwiRkMgU2NoYWxrZSAwNCI6IkZDIFNjaGFsa2UgMDQiLCJTdWQgQWZyaWNhIjoiU3VkIEFmcmljYSIsIkNvbGJ5IENvdmluZ3RvbiI6IkNvbGJ5IENvdmluZ3RvbiIsIlNhbiBEaWVnbyBUb3Jlcm9zIjoiU2FuIERpZWdvIFRvcmVyb3MiLCJKb24gSm9uZXMiOiJKb24gSm9uZXMiLCJMdXNzZW1idXJnbyI6Ikx1c3NlbWJ1cmdvIiwiUG9ydG9nYWxsbyI6IlBvcnRvZ2FsbG8iLCJDaGFybGVzdG9uIENvdWdhcnMiOiJDaGFybGVzdG9uIENvdWdhcnMiLCJOb3J0aCBDYXJvbGluYSBTdGF0ZSBXb2xmcGFjayI6Ik5vcnRoIENhcm9saW5hIFN0YXRlIFdvbGZwYWNrIiwiTWlubmVzb3RhIFRpbWJlcndvbHZlcyI6Ik1pbm5lc290YSBUaW1iZXJ3b2x2ZXMiLCJCaHV0YW4iOiJCaHV0YW4iLCJOYXppb25hbGUgZGVpIFBhZXNpIEJhc3NpIjoiTmF6aW9uYWxlIGRlaSBQYWVzaSBCYXNzaSIsIkNsZXZlbGFuZCBSb2NrZXJzIjoiQ2xldmVsYW5kIFJvY2tlcnMiLCJQYWxsYWNhbmVzdHJvIFplbml0IFNhbiBQaWV0cm9idXJnbyI6IlBhbGxhY2FuZXN0cm8gWmVuaXQgU2FuIFBpZXRyb2J1cmdvIiwiQnVmZmFsbyBCcmF2ZXMiOiJCdWZmYWxvIEJyYXZlcyIsIlN0YXRlIENvbGxlZ2UgU3Bpa2VzIjoiU3RhdGUgQ29sbGVnZSBTcGlrZXMiLCJQb3J0bGFuZCBQaWxvdHMiOiJQb3J0bGFuZCBQaWxvdHMiLCJHaWwgVmljZW50ZSI6IkdpbCBWaWNlbnRlIiwiQ0hJQkEgSkVUUyI6IkNISUJBIEpFVFMiLCJOaWtpdGEgS3J5bG92IjoiTmlraXRhIEtyeWxvdiIsIkZhaXJmaWVsZCBTdGFncyI6IkZhaXJmaWVsZCBTdGFncyIsIlJvdGhlcmhhbSBVbml0ZWQiOiJSb3RoZXJoYW0gVW5pdGVkIiwiWmltYmFid2UiOiJaaW1iYWJ3ZS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QaXR0c2J1cmdoIFBpcmF0ZXMiOiJQaXR0c2J1cmdoIFBpcmF0ZXMiLCJDb21vIjoiQ29tbyIsIkd1eWFuYSI6Ikd1eWFuYSIsIk9nZGVuIFJhcHRvcnMiOiJPZ2RlbiBSYXB0b3JzIiwiTm90dGluZ2hhbSBGb3Jlc3QiOiJOb3R0aW5naGFtIEZvcmVzdCIsIkplc3NpY2EtUm9zZSBDbGFyayI6Ikplc3NpY2EtUm9zZSBDbGFyayIsIkd1aW5lYSBlcXVhdG9yaWFsZSI6Ikd1aW5lYSBlcXVhdG9yaWFsZSIsIlNlYXR0bGUgU2VhaGF3a3MiOiJTZWF0dGxlIFNlYWhhd2tzIiwiQ2VudHJhbCBGbG9yaWRhIEdvbGRlbiBLbmlnaHRzIjoiQ2VudHJhbCBGbG9yaWRhIEdvbGRlbiBLbmlnaHRzIiwiU2FsZW0tS2VpemVyIFZvbGNhbm9lcyI6IlNhbGVtLUtlaXplciBWb2xjYW5vZXMiLCJTb3V0aCBDYXJvbGluYSBGaWdodGluZyBHYW1lY29ja3MiOiJTb3V0aCBDYXJvbGluYSBGaWdodGluZyBHYW1lY29ja3M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Jb25hIEdhZWxzIjoiSW9uYSBHYWVscyIsIlRleGFzIFRlY2ggUmVkIFJhaWRlcnMiOiJUZXhhcyBUZWNoIFJlZCBSYWlkZXJzIiwiUmljaGFyZCBQZXR0eSI6IlJpY2hhcmQgUGV0dHkiLCJUb3JvbnRvIEFyZ29uYXV0cyI6IlRvcm9udG8gQXJnb25hdXRzIiwiVG91bG91c2UgRkMiOiJUb3Vsb3VzZSBGQyIsIlJhZmFlbCBkb3MgQW5qb3MiOiJSYWZhZWwgZG9zIEFuam9zIiwiU2VhdHRsZSBNYXJpbmVycyI6IlNlYXR0bGUgTWFyaW5lcnMiLCJCYXRlcyBCb2JjYXRzIjoiQmF0ZXMgQm9iY2F0cyIsIlNwb3J0aW5nIGRlIEJyYWdhIjoiU3BvcnRpbmcgZGUgQnJhZ2EiLCJOZXcgSmVyc2V5IERldmlscyI6Ik5ldyBKZXJzZXkgRGV2aWxzIiwiUGFsbGFjYW5lc3RybyBDcnZlbmEgWnZlemRhIG10cyBCZWxncmFkbyI6IlBhbGxhY2FuZXN0cm8gQ3J2ZW5hIFp2ZXpkYSBtdHMgQmVsZ3JhZG8iLCJQb3J0bGFuZCBTZWEgRG9ncyI6IlBvcnRsYW5kIFNlYSBEb2dzIiwiQ2FwbyBWZXJkZSI6IkNhcG8gVmVyZGUiLCJJb3dhIEN1YnMiOiJJb3dhIEN1YnMiLCJNb25hY28gMTg2MCI6Ik1vbmFjbyAxODYwIiwiSGFhcyBGMSBUZWFtIjoiSGFhcyBGMSBUZWFtIiwiR3JlZW5ldmlsbGUgQXN0cm9zIjoiR3JlZW5ldmlsbGUgQXN0cm9zIiwiVmVnYWx0YSBTZW5kYWkiOiJWZWdhbHRhIFNlbmRhaSIsIk5hc2h2aWxsZSBTQyI6Ik5hc2h2aWxsZSBTQyIsIlNISU1BTkUgU1VTQU5PTyBNQUdJQyI6IlNISU1BTkUgU1VTQU5PTyBNQUdJQyIsIlN3YXppbGFuZCI6IlN3YXppbGFuZCIsIlRPWU9EQSBHT1NFSSBTQ09SUElPTlMiOiJUT1lPREEgR09TRUkgU0NPUlBJT05TIiwiUmVnZ2luYSI6IlJlZ2dpbmEiLCJEcmFrZSBCdWxsZG9ncyI6IkRyYWtlIEJ1bGxkb2dzIiwiQnJldmFyZCBDb3VudHkgTWFuYXRlZXMiOiJCcmV2YXJkIENvdW50eSBNYW5hdGVlcyIsIkF0bMOpdGljbyBPdHRhd2EiOiJBdGzDqXRpY28gT3R0YXdhIiwiQW1pZW5zIFNwb3J0aW5nIENsdWIiOiJBbWllbnMgU3BvcnRpbmcgQ2x1Yi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FsZXNpYSI6Ik1hbGVza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RvY2hpZ2kgU0MiOiJUb2NoaWdpIFNDIiwiQWxiYW5pYSI6IkFsYmFuaWE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UkVOT0ZBIFlhbWFndWNoaSBGb290YmFsbCBDbHViIjoiUkVOT0ZBIFlhbWFndWNoaSBGb290YmFsbCBDbHViIiwiTG9zIEFuZ2VsZXMgR2FsYXh5IjoiTG9zIEFuZ2VsZXMgR2FsYXh5IiwiU2llcnJhIExlb25lIjoiU2llcnJhIExlb25lIiwiQmFrZXJzZmllbGQgQmxhemUiOiJCYWtlcnNmaWVsZCBCbGF6ZSIsIkxhbWFyIENhcmRpbmFscyI6IkxhbWFyIENhcmRpbmFscyIsIlBha2lzdGFuIjoiUGFraXN0YW4iLCJDb25uZWN0aWN1dCBTdW4iOiJDb25uZWN0aWN1dCBTdW4iLCJRYXRhciI6IlFhdGFyIiwiQ2hhZCBNZW5kZXMiOiJDaGFkIE1lbmRlcyIsIkNvbHVtYnVzIEJsdWUgSmFja2V0cyI6IkNvbHVtYnVzIEJsdWUgSmFja2V0cyIsIlNlcmJpYSI6IlNlcmJpYSIsIlRleGFzIFBhbiBBbWVyaWNhbiBCcm9uY3MiOiJUZXhhcyBQYW4gQW1lcmljYW4gQnJvbmNzIiwiQ0QgTGVnYW7DqXMiOiJDRCBMZWdhbsOpcyIsIlRlY2lhIFRvcnJlcyI6IlRlY2lhIFRvcnJlcyIsIldpc2NvbnNpbiBHcmVlbiBCYXkgUGhvZW5peCI6Ildpc2NvbnNpbiBHcmVlbiBCYXkgUGhvZW5peCIsIlZpdMOzcmlhIEd1aW1hcsOjZXMiOiJWaXTDs3JpYSBHdWltYXLDo2VzIiwiSGlyb3NoaW1hIFRveW8gQ2FycCI6Ikhpcm9zaGltYSBUb3lvIENhcnAiLCJIdWxsIENpdHkgQUZDIjoiSHVsbCBDaXR5IEFGQyIsIkJhbmdsYWRlc2giOiJCYW5nbGFkZXNoIiwiU2FtcGRvcmlhIjoiU2FtcGRvcmlhIiwiQmFyYmFkb3MiOiJCYXJiYWRvcyIsIlJlYWwgU29jaWVkYWQgZGUgRsO6dGJvbCI6IlJlYWwgU29jaWVkYWQgZGUgRsO6dGJvbC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TcG9ydGN1YiBDYW1idXVyIjoiU3BvcnRjdWIgQ2FtYnV1ciIsIlJheSBCb3JnIjoiUmF5IEJvcmciLCJDYXQgWmluZ2FubyI6IkNhdCBaaW5nYW5vIiwiUHJvdmlkZW5jZSBGcmlhcnMiOiJQcm92aWRlbmNlIEZyaWFycyIsIkYuQy5IYW5zYSBSb3N0b2NrIjoiRi5DLkhhbnNhIFJvc3RvY2siLCJQU1YgRWluZGhvdmVuIjoiUFNWIEVpbmRob3ZlbiIsIkNoYXJsb3R0ZSBLbmlnaHRzIjoiQ2hhcmxvdHRlIEtuaWdodHMiLCJQYXJhZ3VheSI6IlBhcmFndWF5IiwiVXRhaCBTdGF0ZSBBZ2dpZXMiOiJVdGFoIFN0YXRlIEFnZ2llcyIsIkNhbGlmb3JuaWEgU2VhbHMiOiJDYWxpZm9ybmlhIFNlYWxzIiwiU2hvbmFuIEJlbGxtYXJlIjoiU2hvbmFuIEJlbGxtYXJlIiwic3RfbWlycmVuIjoic3RfbWlycmVuIiwiSElST1NISU1BIERSQUdPTkZMSUVTIjoiSElST1NISU1BIERSQUdPTkZMSUVTIiwiVmlzc2VsIEtvYmUiOiJWaXNzZWwgS29iZSIsIlJlY3JlYXRpdm8gSHVlbHZhIjoiUmVjcmVhdGl2byBIdWVsdmEiLCJOYXppb25hbGUgZGkgUG9ydG8gUmljbyI6Ik5hemlvbmFsZSBkaSBQb3J0byBSaWNvIiwiUHJpbmNldG9uIFJheXMiOiJQcmluY2V0b24gUmF5cyIsInNwYXJ0YV9yb3R0ZXJkYW0iOiJzcGFydGFfcm90dGVyZGFtIiwiR3VqYXJhdCBGb3J0dW5lZ2lhbnRzIjoiR3VqYXJhdCBGb3J0dW5lZ2lhbnRzIiwiSXVnb3NsYXZpYSI6Ikl1Z29zbGF2aWEiLCJTYWNyYW1lbnRvIE1vbmFyY2hzIjoiU2FjcmFtZW50byBNb25hcmNocyIsIkNoZW5uYWkgU3VwZXIgS2luZ3MiOiJDaGVubmFpIFN1cGVyIEtpbmdzIiwiQnJpc3RvbCBDaXR5IjoiQnJpc3RvbCBDaXR5IiwiQXJrYW5zYXMgTGl0dGxlIFJvY2sgVHJvamFuIjoiQXJrYW5zYXMgTGl0dGxlIFJvY2sgVHJvamFu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KIEF1eGVycmUiOiJBSiBBdXhlcnJlIiwiQURPIERlbiBIYWFnIjoiQURPIERlbiBIYWFnIiwiQ29yZWEgZGVsIE5vcmQiOiJDb3JlYSBkZWwgTm9yZCIsIkNvbW9yb3MiOiJDb21vcm9zIiwiTGFmYXlldHRlIExlb3BhcmRzIjoiTGFmYXlldHRlIExlb3BhcmRzIiwiQXRhbGFudGEiOiJBdGFsYW50YSIsImthcmxzcnVoZXJfc2MiOiJrYXJsc3J1aGVyX3NjIiwiQm9zdG9uIEJlYW5zIjoiQm9zdG9uIEJlYW5zIiwiUGVwcGVyZGluZSBXYXZlcyI6IlBlcHBlcmRpbmUgV2F2ZXMiLCJGQyBCYXNlbCI6IkZDIEJhc2VsIiwiMS5GQyBLYWlzZXJzbGF1dGVybiI6IjEuRkMgS2Fpc2Vyc2xhdXRlcm4iLCJDcnlzdGFsIFBhbGFjZSI6IkNyeXN0YWwgUGFsYWNlIiwiUmFuZ2VycyBGQyI6IlJhbmdlcnMgRkMiLCJOZXcgT3JsZWFucyBTYWludHMiOiJOZXcgT3JsZWFucyBTYWludHMiLCJSQyBMZW5zIjoiUkMgTGVucyIsIktpcmdoaXppc3RhbiI6IktpcmdoaXppc3RhbiIsIkFsYWJhbWEgQ3JpbXNvbiBUaWRlIjoiQWxhYmFtYSBDcmltc29uIFRpZGUiLCJCZXRoZSBDb3JyZWlhIjoiQmV0aGUgQ29ycmVpYSIsIkFuYWhlaW0gRHVja3MiOiJBbmFoZWltIER1Y2tzIiwiU291dGggRGFrb3RhIENveW90ZXMiOiJTb3V0aCBEYWtvdGEgQ295b3RlcyIsIlPDo28gVG9tw6kgZSBQcsOtbmNpcGUiOiJTw6NvIFRvbcOpIGUgUHLDrW5jaXBl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Tm9ydGggRGFrb3RhIEZpZ2h0aW5nIEhhd2tzIjoiTm9ydGggRGFrb3RhIEZpZ2h0aW5nIEhhd2tzIiwiUGFsbGFjYW5lc3RybyBPbHltcGlha29zIFMuRi5QLiI6IlBhbGxhY2FuZXN0cm8gT2x5bXBpYWtvcyBTLkYuUC4iLCJUZXJuYW5hIjoiVGVybmFuYSIsIlNhbmZyZWNjZSBIaXJvc2hpbWEiOiJTYW5mcmVjY2UgSGlyb3NoaW1hIiwiTWNMYXJlbiI6Ik1jTGFyZW4iLCJDYXJsIEVkd2FyZHMiOiJDYXJsIEVkd2FyZHMiLCJNYXJ5bGFuZCBFYXN0ZXJuIFNob3JlIEZpZ2h0aW5nIEhhd2tzIjoiTWFyeWxhbmQgRWFzdGVybiBTaG9yZSBGaWdodGluZyBIYXdrcyIsIlRoYWlsYW5kaWEiOiJUaGFpbGFuZGlhIiwiS29jaGkgQmx1ZSBTcGlrZXJzIjoiS29jaGkgQmx1ZSBTcGlrZXJzIiwiRXJpZSBTZWFXb2x2ZXMiOiJFcmllIFNlYVdvbHZlcy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SW5kaWUgb2NjaWRlbnRhbGkiOiJJbmRpZSBvY2NpZGVudGFsaSIsIkFzdG9uIFZpbGxhIEZvb3RiYWxsIENsdWIiOiJBc3RvbiBWaWxsYSBGb290YmFsbCBDbHVi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U0JWIFZpdGVzc2UgZGkgQXJuaGVtIjoiU0JWIFZpdGVzc2UgZGkgQXJuaGVtIiwiQ2FybGEgRXNwYXJ6YSI6IkNhcmxhIEVzcGFyemEiLCJBdGxhbnRhIEZsYW1lcyI6IkF0bGFudGEgRmxhbWVzIiwiU2FuIERpZWdvIFJvY2tldHMiOiJTYW4gRGllZ28gUm9ja2V0cyIsIk9sZCBEb21pbmlvbiBNb25hcmNocyI6Ik9sZCBEb21pbmlvbiBNb25hcmNocyIsIldlc3QgQnJvbXdpY2ggQWxiaW9uIjoiV2VzdCBCcm9td2ljaCBBbGJpb24iLCJQYWxsYWNhbmVzdHJvIEEuTy4gUGFuYXRoaW5haWtvcyI6IlBhbGxhY2FuZXN0cm8gQS5PLiBQYW5hdGhpbmFpa29z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VHJpbmlkYWQgZSBUb2JhZ28iOiJUcmluaWRhZCBlIFRvYmFnb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ZpbGlwcGluZSI6IkZpbGlwcGluZSIsIkRvbWluaWNhIjoiRG9taW5pY2EiLCJHYXJkbmVyLVdlYmIgUnVubmluJyBCdWxsZG9ncyI6IkdhcmRuZXItV2ViYiBSdW5uaW4nIEJ1bGxkb2dzIiwiTmV3IFlvcmsgQ2l0eSBGQyI6Ik5ldyBZb3JrIENpdHkgRkMiLCJTdWRhbiI6IlN1ZGFuIiwiQ0QgU2FudGEgQ2xhcmEiOiJDRCBTYW50YSBDbGFyYSIsIkJyYWQgVGF2YXJlcyI6IkJyYWQgVGF2YXJlcyIsIlRleGFzIFNhbiBBbnRvbmlvIFJvYWRydW5uZXJzIjoiVGV4YXMgU2FuIEFudG9uaW8gUm9hZHJ1bm5lcnMiLCJHcmFuIEJyZXRhZ25hIjoiR3JhbiBCcmV0YWduYSIsIkdpYnV0aSI6IkdpYnV0aSIsIkFyc2VuYWwgRm9vdGJhbGwgQ2x1YiI6IkFyc2VuYWwgRm9vdGJhbGwgQ2x1YiIsIlZpcmdpbmlhIENvbW1vbndlYWx0aCBSYW1zIjoiVmlyZ2luaWEgQ29tbW9ud2VhbHRoIFJhbXMiLCJJbGxpbm9pcyBDaGljYWdvIEZsYW1lcyI6IklsbGlub2lzIENoaWNhZ28gRmxhbWVz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yb3NzX2NvdW50eSI6InJvc3NfY291bnR5IiwiUEdBIjoiUEdBIiwiUGFsbGFjYW5lc3RybyBBTEJBIEJlcmxpbm8iOiJQYWxsYWNhbmVzdHJvIEFMQkEgQmVybGlubyIsIkNvcm5lbGwgQmlnIFJlZCI6IkNvcm5lbGwgQmlnIFJlZCIsIk1pYW1pIERvbHBoaW5zIjoiTWlhbWkgRG9scGhpbnMiLCJDYW5hZGEiOiJDYW5hZGEiLCJBSVNJTiBBVyBBUkVJT05TIEFOSk8iOiJBSVNJTiBBVyBBUkVJT05TIEFOSk8iLCJtYXphdGxhbiI6Im1hemF0bGFuIiwiTWlzc291cmkgS2Fuc2FzIENpdHkgS2FuZ2Fyb29zIjoiTWlzc291cmkgS2Fuc2FzIENpdHkgS2FuZ2Fyb29zIiwiRGVyYnkgQ291bnR5IEZvb3RiYWxsIENsdWIiOiJEZXJieSBDb3VudHkgRm9vdGJhbGwgQ2x1Y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ZyYW5jaXNjbyBUcmluYWxkbyI6IkZyYW5jaXNjbyBUcmluYWxkbyIsIlBlbm5zeWx2YW5pYSBRdWFrZXJzIjoiUGVubnN5bHZhbmlhIFF1YWtlcnMiLCJFYXN0ZXJuIFdhc2hpbmd0b24gRWFnbGVzIjoiRWFzdGVybiBXYXNoaW5ndG9uIEVhZ2xlcyIsIkFMUEhBUyBPVFNVS0EgQ09SUE9SQVRJT04iOiJBTFBIQVMgT1RTVUtBIENPUlBPUkFUSU9OIiwiUmFxdWVsIFBlbm5pbmd0b24iOiJSYXF1ZWwgUGVubmluZ3RvbiIsIldvbHZlcmhhbXB0b24gV2FuZGVyZXJzIEZvb3RiYWxsIENsdWIiOiJXb2x2ZXJoYW1wdG9uIFdhbmRlcmVycyBGb290YmFsbCBDbHViIiwiT2x5bXBpcXVlIE1hcnNpZ2xpYSI6Ik9seW1waXF1ZSBNYXJzaWdsaWEiLCJJdGFsaWEiOiJJdGFsaWE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SZXB1YmJsaWNhIGNlY2EiOiJSZXB1YmJsaWNhIGNlY2E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TWFsYWdhIENGIjoiTWFsYWdhIENG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UmVhbCBTcG9ydGluZyBkZSBHaWrDs24iOiJSZWFsIFNwb3J0aW5nIGRlIEdpasOzbiIsIllhaXIgUm9kcmlndWV6IjoiWWFpciBSb2RyaWd1ZXoiLCJLYW5zYXMgQ2l0eSBBdGhsZXRpY3MiOiJLYW5zYXMgQ2l0eSBBdGhsZXRpY3MiLCJDaGF2ZXMiOiJDaGF2ZXMiLCJLaW5ncyBYSSBQdW5qYWIiOiJLaW5ncyBYSSBQdW5qYWIiLCJOWVUgVmlvbGV0cyI6Ik5ZVSBWaW9sZXRzIiwiTGVzb3RobyI6Ikxlc290aG8iLCJBc3RvbiBNYXJ0aW4iOiJBc3RvbiBNYXJ0aW4iLCJTb3V0aGFtcHRvbiBGb290YmFsbCBDbHViIjoiU291dGhhbXB0b24gRm9vdGJhbGwgQ2x1Y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TdmV6aWEiOiJTdmV6aWE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QVMgUm9tYSI6IkFTIFJvbWEiLCJDUyBTZWRhbiI6IkNTIFNlZGFu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khpYmVybmlhbiBGQyI6IkhpYmVybmlhbiBGQyIsIlN0LiBMb3VpcyBDYXJkaW5hbHMiOiJTdC4gTG91aXMgQ2FyZGluYWxzIiwiSm9obiBEb2Rzb24iOiJKb2huIERvZHNvbiIsIkd1amFyYXQgTGlvbnMiOiJHdWphcmF0IExpb25zIiwiVHkgRGlsbG9uIjoiVHkgRGlsbG9uIiwiUmVhbCBNYWRyaWQgQmFsb25jZXN0byI6IlJlYWwgTWFkcmlkIEJhbG9uY2VzdG8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Cb3N0b24gVW5pdmVyc2l0eSBUZXJyaWVycyI6IkJvc3RvbiBVbml2ZXJzaXR5IFRlcnJpZXJzIiwiZm9ydHVuYV9zaXR0YXJkIjoiZm9ydHVuYV9zaXR0YXJkIiwiSm9zZSBBbGRvIjoiSm9zZSBBbGRvIiwiU3F1YWRyYSBkaSBiYXNlYmFsbCBkZWxsZSBzY3VvbGUgc3VwZXJpb3JpIjoiU3F1YWRyYSBkaSBiYXNlYmFsbCBkZWxsZSBzY3VvbGUgc3VwZXJpb3JpIiwiRGVycmljayBMZXdpcyI6IkRlcnJpY2sgTGV3aXMiLCJDb2x1bWJ1cyBDcmV3IjoiQ29sdW1idXMgQ3JldyIsIldpbHNvbiBSZWlzIjoiV2lsc29uIFJlaXMiLCJKYWlwdXIgUGluayBQYW50aGVycyI6IkphaXB1ciBQaW5rIFBhbnRoZXJzIiwiU2lyaWEiOiJTaXJpYS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FsZXhhbmRlciBWb2xrYW5vc2tpIjoiQWxleGFuZGVyIFZvbGthbm9za2kiLCJTYXNrYXRjaGV3YW4gUnVzaCI6IlNhc2thdGNoZXdhbiBSdXNoIiwiVHVsYW5lIEdyZWVuIFdhdmUiOiJUdWxhbmUgR3JlZW4gV2F2ZSIsIlRvbmRlbGEgRkMiOiJUb25kZWxhIEZDIiwiVHlyb24gV29vZGxleSI6IlR5cm9uIFdvb2RsZXkiLCJHZW9yZ2lhIjoiR2VvcmdpYSIsIk5ldyBZb3JrIFRpdGFucyI6Ik5ldyBZb3JrIFRpdGFucyIsIk1hcm9jY28iOiJNYXJvY2Nv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SW1wYXR0byBkaSBNb250cmVhbCI6IkltcGF0dG8gZGkgTW9udHJlYWwiLCJCZW5nYWx1cnUgUmFwdG9ycyI6IkJlbmdhbHVydSBSYXB0b3JzIiwiTWNOZWVzZSBTdGF0ZSBDb3dib3lzIjoiTWNOZWVzZSBTdGF0ZSBDb3dib3lzIiwiQ2luY2lubmF0aSBSZWRzIjoiQ2luY2lubmF0aSBSZWRzIiwiTmV3IEhhbXBzaGlyZSBXaWxkY2F0cyI6Ik5ldyBIYW1wc2hpcmUgV2lsZGNhdHMiLCJMaWJpYSI6IkxpYmlhIiwiUGF1bG8gQ29zdGEiOiJQYXVsbyBDb3N0YSIsIklybGFuZGEiOiJJcmxhbmRhIiwiU3RhdGkgRmVkZXJhdGkgZGkgTWljcm9uZXNpYSI6IlN0YXRpIEZlZGVyYXRpIGRpIE1pY3JvbmVzaWEiLCJKb2huIExpbmVrZXIiOiJKb2huIExpbmVrZXIiLCJGYWlybGVpZ2ggRGlja2luc29uIEtuaWdodHMiOiJGYWlybGVpZ2ggRGlja2luc29uIEtuaWdodHMiLCJUcm95ZXMiOiJUcm95ZXMiLCJDLkYuIE1vbnRlcnJleSI6IkMuRi4gTW9udGVycmV5IiwiUkMgRGVwb3J0aXZvIGRlIExhIENvcnXDsWEiOiJSQyBEZXBvcnRpdm8gZGUgTGEgQ29ydcOxYSIsIlRpbSBFbGxpb3R0IjoiVGltIEVsbGlvdHQiLCJUZW1wbGUgT3dscyI6IlRlbXBsZSBPd2xzIiwiUmljaG1vbmQgU3BpZGVycyI6IlJpY2htb25kIFNwaWRlcnM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RkMgU29jaGF1eC1Nb250YsOpbGlhcmQiOiJGQyBTb2NoYXV4LU1vbnRiw6lsaWFyZCIsIk1hcnRpbiBUcnVleCBKci4iOiJNYXJ0aW4gVHJ1ZXggSnIuIiwiTGFzIFZlZ2FzIEFjZXMiOiJMYXMgVmVnYXMgQWNlcyIsIlVjcmFpbmEiOiJVY3JhaW5hIiwiU2FuIERpZWdvIFBhZHJlcyI6IlNhbiBEaWVnbyBQYWRyZXMiLCJQYWxsYWNhbmVzdHJvIEYuQy4gQmFyY2Vsb25hIjoiUGFsbGFjYW5lc3RybyBGLkMuIEJhcmNlbG9uYSIsIk9tYWhhIE1hdmVyaWNrcyI6Ik9tYWhhIE1hdmVyaWNrcyIsIlN0YXRpIFVuaXRpIjoiU3RhdGkgVW5pdGkiLCJUT0tJTyBNQVJJTkUgTklDSElETyBCSUcgQkxVRSI6IlRPS0lPIE1BUklORSBOSUNISURPIEJJRyBCTFVFIiwiQ2x1YiBTYW50b3MgTGFndW5hIjoiQ2x1YiBTYW50b3MgTGFndW5hIiwiU291dGhlYXN0IE1pc3NvdXJpIFN0YXRlIEluZGlhbnMiOiJTb3V0aGVhc3QgTWlzc291cmkgU3RhdGUgSW5kaWFucyIsIk5hemlvbmFsZSBkZWwgR2lhcHBvbmUiOiJOYXppb25hbGUgZGVsIEdpYXBwb25lIiwiT3ZpbmNlIFNhaW50IFByZXV4IjoiT3ZpbmNlIFNhaW50IFByZXV4IiwiS2F6YWtpc3RhbiI6IkthemFraXN0YW4iLCJCb2lzZSBTdGF0ZSBCcm9uY29zIjoiQm9pc2UgU3RhdGUgQnJvbmNvcyIsIkJpbmdoYW10b24gQmVhcmNhdHMiOiJCaW5naGFtdG9uIEJlYXJjYXRzIiwiVmFscGFyYWlzbyBDcnVzYWRlcnMiOiJWYWxwYXJhaXNvIENydXNhZGVycyIsIktlcmFsYSBCbGFzdGVycyBGb290YmFsbCBDbHViIjoiS2VyYWxhIEJsYXN0ZXJzIEZvb3RiYWxsIENsdWIiLCJZYW5hIEt1bml0c2theWEiOiJZYW5hIEt1bml0c2theWEiLCJBd2FkaGUgV2FycmlvcnMiOiJBd2FkaGUgV2FycmlvcnMiLCJZb2tvaGFtYSBGLiBNYXJpbm9zIjoiWW9rb2hhbWEgRi4gTWFyaW5vcyIsIkR1bmVkaW4gQmx1ZSBKYXlzIjoiRHVuZWRpbiBCbHVlIEpheXMiLCJMdWNpZSBQdWRpbG92YSI6Ikx1Y2llIFB1ZGlsb3ZhIiwiUGFsbGFjYW5lc3RybyBGZW5lcmJhaGNlIEJla28gSXN0YW5idWwiOiJQYWxsYWNhbmVzdHJvIEZlbmVyYmFoY2UgQmVrbyBJc3RhbmJ1bCIsIkxvcyBBbmdlbGVzIERvZGdlcnMiOiJMb3MgQW5nZWxlcyBEb2RnZXJzIiwiQWxpc3RhaXIgT3ZlcmVlbSI6IkFsaXN0YWlyIE92ZXJlZW0iLCJOYXppb25hbGUgZGVsbGEgUmVwdWJibGljYSBEb21pbmljYW5hIjoiTmF6aW9uYWxlIGRlbGxhIFJlcHViYmxpY2EgRG9taW5pY2FuYSIsIkJlbGVuZW5zZXMiOiJCZWxlbmVuc2VzIiwiRXhjZWxzaW9yIGRpIFJvdHRlcmRhbSI6IkV4Y2Vsc2lvciBkaSBSb3R0ZXJkYW0iLCJCdXJ1bmRpIjoiQnVydW5kaSIsIkZhcmVuc2UiOiJGYXJlbnNlIiwiQnVybmxleSBGb290YmFsbCBDbHViIjoiQnVybmxleSBGb290YmFsbCBDbHViIiwiTnVvdmEgWmVsYW5kYSI6Ik51b3ZhIFplbGFuZGEiLCJIb3VzdG9uIE9pbGVycyI6IkhvdXN0b24gT2lsZXJzIiwiWW9rb2hhbWEgRkMiOiJZb2tvaGFtYSBGQyIsIkV0aW9waWEiOiJFdGlvcGlhIiwiUmVwdWJibGljYSBEb21pbmljYW5hIjoiUmVwdWJibGljYSBEb21pbmljYW5hIiwiUnVzc2lhIjoiUnVzc2lhIiwiRW1pcmF0aSBBcmFiaSBVbml0aSI6IkVtaXJhdGkgQXJhYmkgVW5pdGkiLCJCb2NhIEp1bmlvcnMiOiJCb2NhIEp1bmlvcnMiLCJKdXN0aW4gR2FldGhqZSI6Ikp1c3RpbiBHYWV0aGplIiwiR3JhbmFkYSBDRiI6IkdyYW5hZGEgQ0YiLCJBbGV4aXMgRGF2aXMiOiJBbGV4aXMgRGF2aXMiLCJLZXZpbiBMZWUiOiJLZXZpbiBMZWUiLCJOb3J0aGVybiBLZW50dWNreSBOb3JzZSI6Ik5vcnRoZXJuIEtlbnR1Y2t5IE5vcnNlIiwiS0FHT1NISU1BIFJFQk5JU0UiOiJLQUdPU0hJTUEgUkVCTklTRSIsIkNvcnRuZXkgQ2FzZXkiOiJDb3J0bmV5IENhc2V5IiwiR2FpbmFyZSBUb3R0b3JpIjoiR2FpbmFyZSBUb3R0b3JpIiwiVk1JIEtleWRldHMiOiJWTUkgS2V5ZGV0cyIsIlNwb3J0aW5nIENsdWIgQmFzdGlhIjoiU3BvcnRpbmcgQ2x1YiBCYXN0aWEiLCJQaGlsYWRlbHBoaWEgVW5pb24iOiJQaGlsYWRlbHBoaWEgVW5pb24iLCJCbGFjayBIYXdrcyBIeWRlcmFiYWQiOiJCbGFjayBIYXdrcyBIeWRlcmFiYWQiLCJIYWxpZmF4IFRodW5kZXJiaXJkcyI6IkhhbGlmYXggVGh1bmRlcmJpcmRzIiwiQUogQWxsbWVuZGluZ2VyIjoiQUogQWxsbWVuZGluZ2VyIiwiQ3JlaWdodG9uIEJsdWVqYXlzIjoiQ3JlaWdodG9uIEJsdWVqYXlzIiwiQWxleGFuZGVyIFZvbGtvdiI6IkFsZXhhbmRlciBWb2xrb3YiLCJJbmRvbmVzaWEiOiJJbmRvbmVzaWEiLCJVbGthIFNhc2FraSI6IlVsa2EgU2FzYWtpIiwiS2Fuc2FzIEpheWhhd2tzIjoiS2Fuc2FzIEpheWhhd2tzIiwiVHJveSBTdGF0ZSBUcm9qYW4iOiJUcm95IFN0YXRlIFRyb2phbiIsIkphY2tzb252aWxsZSBEb2xwaGlucyI6IkphY2tzb252aWxsZSBEb2xwaGlucyIsIkJvYXZpc3RhIEZDIjoiQm9hdmlzdGEgRkMiLCJTQyBTYWdhbWloYXJhIjoiU0MgU2FnYW1paGFyYSIsIkRhbGxhcyBXaW5ncyI6IkRhbGxhcyBXaW5ncyIsIkFEIEFsY29yY8OzbiI6IkFEIEFsY29yY8OzbiIsIklyYW4iOiJJcmFuIiwiT2hpbyBTdGF0ZSBCdWNrZXllcyI6Ik9oaW8gU3RhdGUgQnVja2V5ZXMiLCJHcnVsbGEgTW9yaW9rYSI6IkdydWxsYSBNb3Jpb2thIiwiSXJhcSI6IklyYXEiLCJCaXJtaW5naGFtIEJhcm9ucyI6IkJpcm1pbmdoYW0gQmFyb25zIiwiQnV0bGVyIEJ1bGxkb2dzIjoiQnV0bGVyIEJ1bGxkb2dzIiwiUkMgU3RyYXNib3VyZyI6IlJDIFN0cmFzYm91cmciLCJOZXBhbCI6Ik5lcGFsIiwiV2VzdGVybiBNaWNoaWdhbiBCcm9uY29zIjoiV2VzdGVybiBNaWNoaWdhbiBCcm9uY29zIiwiQ29sZ2F0ZSBSYWlkZXJzIjoiQ29sZ2F0ZSBSYWlkZXJzIiwiR29sZGVuIFN0YXRlIFdhcnJpb3JzIjoiR29sZGVuIFN0YXRlIFdhcnJpb3JzIiwiTm9ydGggQ2Fyb2xpbmEgQ2hhcmxvdHRlIDQ5ZXJzIjoiTm9ydGggQ2Fyb2xpbmEgQ2hhcmxvdHRlIDQ5ZXJzIiwiS1lPVE8gSEFOTkFSWVoiOiJLWU9UTyBIQU5OQVJZWiIsIkxvcyBBbmdlbGVzIFNwYXJrcyI</t>
  </si>
  <si>
    <t>settings17=6IkxvcyBBbmdlbGVzIFNwYXJrcyIsIkluZGlhbmFwb2xpcyBDb2x0cyI6IkluZGlhbmFwb2xpcyBDb2x0cyIsIlNhbiBGcmFuY2lzY28gR2lhbnRzIjoiU2FuIEZyYW5jaXNjbyBHaWFudHMiLCJBcml6b25hIENveW90ZXMiOiJBcml6b25hIENveW90ZXMiLCJDdWIgU3dhbnNvbiI6IkN1YiBTd2Fuc29u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NyaSBMYW5rYSI6IlNyaSBMYW5rYSIsIlN0b255IEJyb29rIFNlYXdvbHZlcyI6IlN0b255IEJyb29rIFNlYXdvbHZlcyIsIkJvd2xpbmcgR3JlZW4gRmFsY29ucyI6IkJvd2xpbmcgR3JlZW4gRmFsY29uc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U3BvcnRpbmcgTGlzYm9uYSI6IlNwb3J0aW5nIExpc2JvbmEiLCJNaWNoZWxsZSBXYXRlcnNvbiI6Ik1pY2hlbGxlIFdhdGVyc29uIiwiU2FuIEZyYW5jaXNjbyA0OWVycyI6IlNhbiBGcmFuY2lzY28gNDllcnMiLCJDaXBybyI6IkNpcHJv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kNsZXZlbGFuZCBOYXBzIjoiQ2xldmVsYW5kIE5hcHMiLCJBbmdlbCBDaXR5IEZDIjoiQW5nZWwgQ2l0eSBGQyIsIk1vcmVpcmVuc2UiOiJNb3JlaXJlbnNlIiwiU0lVIEVkd2FyZHN2aWxsZSBDb3VnYXJzIjoiU0lVIEVkd2FyZHN2aWxsZSBDb3VnYXJzIiwiTW9udGFuYSBTdGF0ZSBCb2JjYXRzIjoiTW9udGFuYSBTdGF0ZSBCb2JjYXRz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lBlcsO5IjoiUGVyw7kiLCJDaGljYWdvIFdoaXRlIFN0b2NraW5ncyI6IkNoaWNhZ28gV2hpdGUgU3RvY2tpbmdzIiwiSGVhcnRzIEZDIjoiSGVhcnRzIEZDIiwiQm9saXZpYSI6IkJvbGl2aWE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GcmVzbm8gU3RhdGUgQnVsbGRvZ3MiOiJGcmVzbm8gU3RhdGUgQnVsbGRvZ3MiLCJMb3MgQW5nZWxlcyBBbmdlbHMiOiJMb3MgQW5nZWxlcyBBbmdlbHMiLCJub3J3aWNoIjoibm9yd2ljaCIsIkF6ZXJiYWlnaWFuIjoiQXplcmJhaWdpYW4iLCJOaWdlciI6Ik5pZ2VyIiwiVGFtcGEgUmF5cyI6IlRhbXBhIFJheXMiLCJEYW5pZWwgU3XDoXJleiI6IkRhbmllbCBTdcOhcmV6IiwiTm9ydGggRWFzdGVybiBXYXJyaW9ycyI6Ik5vcnRoIEVhc3Rlcm4gV2FycmlvcnMiLCJOZXcgWW9yayBBbWVyaWNhbnMiOiJOZXcgWW9yayBBbWVyaWNhbnMiLCJBbnRob255IFNtaXRoIjoiQW50aG9ueSBTbWl0aCIsIkNoYXJsdG9uIEF0aGxldGljIEZvb3RiYWxsIENsdWIiOiJDaGFybHRvbiBBdGhsZXRpYyBGb290YmFsbCBDbHViIiwiTmluYSBBbnNhcm9mZiI6Ik5pbmEgQW5zYXJvZmYiLCJKYWNhcmUgU291emEiOiJKYWNhcmUgU291emEiLCJQYWxsYWNhbmVzdHJvIENTS0EgTW9zY2EiOiJQYWxsYWNhbmVzdHJvIENTS0EgTW9zY2EiLCJORUMgTmlqbWVnZW4iOiJORUMgTmlqbWVnZW4iLCJMRExDIEFTVkVMIEx5b24tVmlsbGV1cmJhbm5lIjoiTERMQyBBU1ZFTCBMeW9uLVZpbGxldXJiYW5uZSIsIlBpYWNlbnphIjoiUGlhY2VuemEiLCJEYWxlIEVhcm5oYXJkdCBKci4iOiJEYWxlIEVhcm5oYXJkdCBKci4iLCJTZWF0dGxlIFNvdW5kZXJzIEZDIjoiU2VhdHRsZSBTb3VuZGVycyBGQyIsIkNEIFRlbmVyaWZlIjoiQ0QgVGVuZXJpZmUiLCJJcmVuZSBBbGRhbmEiOiJJcmVuZSBBbGRhbmEiLCJFaW50cmFjaHQgRnJhbmNvZm9ydGUiOiJFaW50cmFjaHQgRnJhbmNvZm9ydGUiLCJMb3MgQW5nZWxlcyBLaW5ncyI6IkxvcyBBbmdlbGVzIEtpbmdzIiwiS2FsaW5nYSBMYW5jZXJzIjoiS2FsaW5nYSBMYW5jZXJzIiwiTmV3Y2FzdGxlIFVuaXRlZCI6Ik5ld2Nhc3RsZSBVbml0ZWQiLCJDRCBNaXJhbmTDqXMiOiJDRCBNaXJhbmTDqXMiLCJVTkxWIFJlYmVscyI6IlVOTFYgUmViZWxzIiwiQmlsbGluZ3MgTXVzdGFuZ3MiOiJCaWxsaW5ncyBNdXN0YW5ncyIsIlNhbiBEaWVnbyBDbGlwcGVycyI6IlNhbiBEaWVnbyBDbGlwcGVycyIsIkl3YWtpIEZDIjoiSXdha2kgRkMiLCJGQyBOYW50ZXMiOiJGQyBOYW50ZXMiLCJCb3NuaWEgZWQgRXJ6ZWdvdmluYSI6IkJvc25pYSBlZCBFcnplZ292aW5hIiwiVGFjY2hpbm8iOiJUYWNjaGluby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VmFsb3VyIEZDIjoiVmFsb3VyIEZDIiwiU2FtZm9yZCBCdWxsZG9ncyI6IlNhbWZvcmQgQnVsbGRvZ3MiLCJDZWx0aWMiOiJDZWx0aWMiLCJKdXBpdGVyIEhhbW1lcmhlYWRzIjoiSnVwaXRlciBIYW1tZXJoZWFkcyIsIlNISU5TSFUgQlJBVkUgV0FSUklPUlMiOiJTSElOU0hVIEJSQVZFIFdBUlJJT1JTIiwiSm9hbm5hIEplZHJ6ZWpjenlrIjoiSm9hbm5hIEplZHJ6ZWpjenlrIiwiUkNEIE1hbGxvcmNhIjoiUkNEIE1hbGxvcmNhIiwiQ2FsIElydmluZSBBbnRlYXRlcnMiOiJDYWwgSXJ2aW5lIEFudGVhdGVycyIsIkxveW9sYSBNYXJ5bW91bnQgTGlvbnMiOiJMb3lvbGEgTWFyeW1vdW50IExpb25zIiwiVmFsZW5jaWVubmVzIEZvb3RiYWxsIENsdWIiOiJWYWxlbmNpZW5uZXMgRm9vdGJhbGwgQ2x1YiIsIk5ZVSBCb2JjYXRzIjoiTllVIEJvYmNhdHMiLCJOZXcgTWV4aWNvIExvYm9zIjoiTmV3IE1leGljbyBMb2JvcyIsIk5vdHJlIERhbWUgRmlnaHRpbmcgSXJpc2giOiJOb3RyZSBEYW1lIEZpZ2h0aW5nIElyaXNoIiwiTmF6aW9uYWxlIGRpIFBhbmFtYSI6Ik5hemlvbmFsZSBkaSBQYW5hbWEiLCJDb2xvcmFkbyBSb2NraWVzIjoiQ29sb3JhZG8gUm9ja2llcyIsIkNyaXMgQ3lib3JnIjoiQ3JpcyBDeWJvcmciLCJDbHViIERlcG9ydGl2byBBdGxhcyBkZSBHdWFkYWxhamFyYSI6IkNsdWIgRGVwb3J0aXZvIEF0bGFzIGRlIEd1YWRhbGFqYXJhIiwiQ0YgRXN0cmVsYSI6IkNGIEVzdHJlbGEiLCJCcmFuZG9uIE1vcmVubyI6IkJyYW5kb24gTW9yZW5vIiwiRHVrZSBCbHVlIERldmlscyI6IkR1a2UgQmx1ZSBEZXZpbHM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EZXBvcnRpdm8gQWxhdsOpcyI6IkRlcG9ydGl2byBBbGF2w6lzIiwiQmVuIE5ndXllbiI6IkJlbiBOZ3V5ZW4iLCJTZWF0dGxlIFN1cGVyU29uaWNzIjoiU2VhdHRsZSBTdXBlclNvbmljcyIsIkNpbmNpbm5hdGkgUmVkbGVncyI6IkNpbmNpbm5hdGkgUmVkbGVncyIsIkthbnNhcyBDaXR5IEtpbmdzIjoiS2Fuc2FzIENpdHkgS2luZ3MiLCJHYWxsZXMiOiJHYWxsZXM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5hc2h2aWxsZSBQcmVkYXRvcnMiOiJOYXNodmlsbGUgUHJlZGF0b3JzIiwiU0QgSHVlc2NhIjoiU0QgSHVlc2NhIiwiR3dpbm5ldHQgQnJhdmVzIjoiR3dpbm5ldHQgQnJhdmVzIiwiTm9ydGhlYXN0IFVuaXRlZCBGb290YmFsbCBDbHViIjoiTm9ydGhlYXN0IFVuaXRlZCBGb290YmFsbCBDbHViIiwiQnJhc2lsZSI6IkJyYXNpbGUiLCJIYXJ0Zm9yZCBIYXdrcyI6IkhhcnRmb3JkIEhhd2tzIiwiVGhlc3Bha3VzYXRzdSBHdW5tYSI6IlRoZXNwYWt1c2F0c3UgR3VubWEiLCJSb2NoZXN0ZXIgUm95YWxzIjoiUm9jaGVzdGVyIFJveWFscyIsIkJyZXN0IjoiQnJlc3QiLCJIYWl0aSI6IkhhaXRpIiwiQ2FtYm9naWEiOiJDYW1ib2dpYSIsIlRpZ3JlcyBVQU5MIjoiVGlncmVzIFVBTkwiLCJVdGFoIEphenoiOiJVdGFoIEphenoiLCJLYW5uYXBvbGlzIEludGltaWRhdG9ycyI6Ikthbm5hcG9saXMgSW50aW1pZGF0b3JzIiwiSW50ZXIgTWlsYW4iOiJJbnRlciBNaWxhbiIsIk5ldyBZb3JrIE1ldHMiOiJOZXcgWW9yayBNZXRzIiwiQ2hpY2FnbyBaZXBoeXJzIjoiQ2hpY2FnbyBaZXBoeXJzIiwiUmVwdWJibGljYSBBZnJpY2FuYSBDZW50cmFsZSI6IlJlcHViYmxpY2EgQWZyaWNhbmEgQ2VudHJhbGU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TE9TQyBMaWxsZSI6IkxPU0MgTGlsbGU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UmVhZGluZyBGb290YmFsbCBDbHViIjoiUmVhZGluZyBGb290YmFsbCBDbHViIiwiVG9reW8gWWFrdWx0IFN3YWxsb3dzIjoiVG9reW8gWWFrdWx0IFN3YWxsb3dzIiwiWVNDQyBZb2tvaGFtYSI6IllTQ0MgWW9rb2hhbWEiLCJEZWxhd2FyZSBGaWdodGluICdCbHVlIEhlbnMiOiJEZWxhd2FyZSBGaWdodGluICdCbHVlIEhlbnMiLCJTaWphcmEgRXViYW5rcyI6IlNpamFyYSBFdWJhbmtzIiwiTW9kZXN0byBOdXRzIjoiTW9kZXN0byBOdXRzIiwiUm9hc3NvIEt1bWFtb3RvIjoiUm9hc3NvIEt1bWFtb3RvIiwiV2ViZXIgU3RhdGUgV2lsZGNhdHMiOiJXZWJlciBTdGF0ZSBXaWxkY2F0cyIsIkJ1ZmZhbG8gQmlsbHMiOiJCdWZmYWxvIEJpbGxzIiwiRkMgZGVzIEdpcm9uZGlucyBkZSBCb3JkZWF1eCI6IkZDIGRlcyBHaXJvbmRpbnMgZGUgQm9yZGVhdXgiLCJTYW50YSBMdWNpYSI6IlNhbnRhIEx1Y2lhIiwiTG91aXN2aWxsZSBCYXRzIjoiTG91aXN2aWxsZSBCYXRzIiwiRmxvcmlkYSBBdGxhbnRpYyBPd2xzIjoiRmxvcmlkYSBBdGxhbnRpYyBPd2xzIiwiQXRsZXRpIE9saW1waWNpIEluZGlwZW5kZW50aSI6IkF0bGV0aSBPbGltcGljaSBJbmRpcGVuZGVudGk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GaW5sYW5kaWEiOiJGaW5sYW5kaWEiLCJOZXcgT3JsZWFucyBaZXBoeXJzIjoiTmV3IE9ybGVhbnMgWmVwaHlycyIsIkd1aW5lYSI6Ikd1aW5lYSIsIkJ1Y2tuZWxsIEJpc29uIjoiQnVja25lbGwgQmlzb24iLCJNb3JlaGVhZCBTdGF0ZSBFYWdsZXMiOiJNb3JlaGVhZCBTdGF0ZSBFYWdsZXMiLCJDb2R5IEdhcmJyYW5kdCI6IkNvZHkgR2FyYnJhbmR0IiwiSGFydGZvcmQgV2hhbGVycyI6IkhhcnRmb3JkIFdoYWxlcnMiLCJEYXl0b24gRmx5ZXJzIjoiRGF5dG9uIEZseWVycyIsImF0bGV0aWNvX2RlX3Nhbl9sdWlzIjoiYXRsZXRpY29fZGVfc2FuX2x1aXMiLCJOaWdlcmlhIjoiTmlnZXJpYSIsIk1lc3NpY28iOiJNZXNzaWNvIiwiQ2FtcGJlbGwgRmlnaHRpbmcgQ2FtZWxzIjoiQ2FtcGJlbGwgRmlnaHRpbmcgQ2FtZWxzIiwiU3RpcGUgTWlvY2ljIjoiU3RpcGUgTWlvY2ljIiwiVmFuY291dmVyIFdoaXRlY2FwcyBGQyI6IlZhbmNvdXZlciBXaGl0ZWNhcHMgRkMiLCJTdGFkZSBSZW5uYWlzIEZvb3RiYWxsIENsdWIiOiJTdGFkZSBSZW5uYWlzIEZvb3RiYWxsIENsdWIiLCJFaGltZSBGQyI6IkVoaW1lIEZDIiwiU2Ftb2EiOiJTYW1vYSIsIldlcmRlciBCcmVtYSI6IldlcmRlciBCcmVt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kZyYW5raWUgRWRnYXIiOiJGcmFua2llIEVkZ2FyIiwiV2lsbGlhbSAmIE1hcnkgVHJpYmUiOiJXaWxsaWFtICYgTWFyeSBUcmliZSIsIkdpYW1haWNhIjoiR2lhbWFpY2E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UGFsbGFjYW5lc3RybyBPbGltcGlhIE1pbGFubyI6IlBhbGxhY2FuZXN0cm8gT2xpbXBpYSBNaWxhbm8iLCJTY3JhbnRvbi9XaWxrZXMtQmFycmUgWWFua2VlcyI6IlNjcmFudG9uL1dpbGtlcy1CYXJyZSBZYW5rZWVzIiwiRkMgUG9ydG8iOiJGQyBQb3J0byIsIkYuQy4gVG9reW8iOiJGLkMuIFRva3lvIiwiQ3JvYXppYSI6IkNyb2F6aWEiLCJNaXNzaXNzaXBwaSBTdGF0ZSBCdWxsZG9ncyI6Ik1pc3Npc3NpcHBpIFN0YXRlIEJ1bGxkb2dzIiwiTWFsdGEiOiJNYWx0YSIsIkhhbWlsdG9uIFRpZ2VyLUNhdHMiOiJIYW1pbHRvbiBUaWdlci1DYXRzIiwiQ0YgRnVlbmxhYnJhZGEiOiJDRiBGdWVubGFicmFkYSIsIkdvIEFoZWFkIEVhZ2xlcyI6IkdvIEFoZWFkIEVhZ2xlcyIsInZmbF9vc25hYnLDvGNrIjoidmZsX29zbmFicsO8Y2siLCJUT0NISUdJIEJSRVgiOiJUT0NISUdJIEJSRVgiLCJHaWFwcG9uZSI6IkdpYXBwb25l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GQyBTaXZpZ2xpYSI6IkZDIFNpdmlnbGlhIiwiU2FuIEFudG9uaW8gTWlzc2lvbnMiOiJTYW4gQW50b25pbyBNaXNzaW9ucyIsIlZlcm1vbnQgTGFrZSBNb25zdGVycyI6IlZlcm1vbnQgTGFrZSBNb25zdGVycyIsIkdhbGF0YXNhcmF5IFNLIjoiR2FsYXRhc2FyYXkgU0siLCJGQyBNYWNoaWRhIFplbHZpYSI6IkZDIE1hY2hpZGEgWmVsdmlhIiwiQ2FsZ2FyeSBGbGFtZXMiOiJDYWxnYXJ5IEZsYW1lcyIsIkJhaGFtYXMiOiJCYWhhbWFzIiwiU2FjcmFtZW50byBLaW5ncyI6IlNhY3JhbWVudG8gS2luZ3MiLCJNYWxpIjoiTWFsaSIsIlBhbmFtYSI6IlBhbmFtYSIsIk1ldHoiOiJNZXR6IiwiRGVudmVyIE51Z2dldHMiOiJEZW52ZXIgTnVnZ2V0cyIsIklzb2xlIFZlcmdpbmkgQnJpdGFubmljaGUiOiJJc29sZSBWZXJnaW5pIEJyaXRhbm5pY2hlIiwiSW5naGlsdGVycmEiOiJJbmdoaWx0ZXJyYSIsIk1hbmhhdHRhbiBKYXNwZXJzIjoiTWFuaGF0dGFuIEphc3BlcnMiLCJMb3Vpc2lhbmEgVGVjaCBCdWxsZG9ncyI6IkxvdWlzaWFuYSBUZWNoIEJ1bGxkb2dzIiwiTGFrZSBFbHNpbm9yZSBTdG9ybSI6Ikxha2UgRWxzaW5vcmUgU3Rvcm0iLCJDLlMuIE1hcsOtdGltbyI6IkMuUy4gTWFyw610aW1v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Z29sZGVuX3N0YXRlX3ZhbGt5cmllcyI6ImdvbGRlbl9zdGF0ZV92YWxreXJpZXMiLCJNYWxhd2kiOiJNYWxhd2kiLCJGbG9yaWRhIEEmTSBSYXR0bGVycyI6IkZsb3JpZGEgQSZNIFJhdHRsZXJzIiwiVG9rdXNoaW1hIFZvcnRpcyI6IlRva3VzaGltYSBWb3J0aXMiLCJHcmVjaWEiOiJHcmVjaW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VmFsZW5jaWEgQmFza2V0IENsdWIiOiJWYWxlbmNpYSBCYXNrZXQgQ2x1Yi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VGFpcGVpIENpbmVzZSI6IlRhaXBlaSBDaW5lc2UiLCJFbGl6ZXUgWmFsZXNraSBkb3MgU2FudG9zIjoiRWxpemV1IFphbGVza2kgZG9zIFNhbnRvcy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GVUtVU0hJTUEgRklSRSBCT05EUyI6IkZVS1VTSElNQSBGSVJFIEJPTkRTIiwiTWljaGlnYW4gV29sdmVyaW5lcyI6Ik1pY2hpZ2FuIFdvbHZlcmluZXMiLCJQaGlsYWRlbHBoaWEgNzZlcnMiOiJQaGlsYWRlbHBoaWEgNzZlcnMiLCJBbGdlcmlhIjoiQWxnZXJpYSIsIk1pbm5lc290YSBOb3J0aCBTdGFycyI6Ik1pbm5lc290YSBOb3J0aCBTdGFycyIsIk1pc3Npc3NpcHBpIEJyYXZlcyI6Ik1pc3Npc3NpcHBpIEJyYXZlcyIsIk1vdGhlcndlbGwgRkMiOiJNb3RoZXJ3ZWxsIEZDIiwiSmFtZXN0b3duIEphbW1lcnMiOiJKYW1lc3Rvd24gSmFtbWVycyIsIk1hdHQgRGlCZW5lZGV0dG8iOiJNYXR0IERpQmVuZWRldHRvIiwiUGFsbGFjYW5lc3RybyBaYWxnaXJpcyBLYXVuYXMiOiJQYWxsYWNhbmVzdHJvIFphbGdpcmlzIEthdW5hcyIsIkRlUGF1bCBCbHVlIERlbW9ucyI6IkRlUGF1bCBCbHVlIERlbW9ucyIsIkNoYXJsb3R0ZSBTdGluZyI6IkNoYXJsb3R0ZSBTdGluZyIsIk1vemFtYmljbyI6Ik1vemFtYmljbyIsIlRyaS1DaXR5IFZhbGxleUNhdHMiOiJUcmktQ2l0eSBWYWxsZXlDYXRzIiwiVmZMIEJvY2h1bSI6IlZmTCBCb2NodW0iLCJBbnRpZ3VhIGUgQmFyYnVkYSI6IkFudGlndWEgZSBCYXJidWRhIiwiVG9reW8gVmVyZHkgMTk2OSI6IlRva3lvIFZlcmR5IDE5NjkiLCJUb3JvbnRvIEZDIjoiVG9yb250byBGQyIsIkJlbmdhbCBXYXJyaW9ycyI6IkJlbmdhbCBXYXJyaW9ycyIsIkNsaW50b24gTHVtYmVyS2luZ3MiOiJDbGludG9uIEx1bWJlcktpbmdz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FQSBHdWluZ2FtcCI6IkVBIEd1aW5nYW1w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hlcnRoYSBCU0MgSUkiOiJIZXJ0aGEgQlNDIElJIiwiTGVvbiBFZHdhcmRzIjoiTGVvbiBFZHdhcmRzIiwiVG9yaW5vIjoiVG9yaW5vIiwiVGV4YXMgTG9uZ2hvcm5zIjoiVGV4YXMgTG9uZ2hvcm5zIiwiSVVQVUkgSmFndWFycyI6IklVUFVJIEphZ3VhcnMiLCJKaW1taWUgSm9obnNvbiI6IkppbW1pZSBKb2huc29uIiwiUkIgTGlwc2lhIjoiUkIgTGlwc2lhIiwiRnJhbmNpYSI6IkZyYW5jaWEiLCJCdWZmYWxvIEJpc29ucyI6IkJ1ZmZhbG8gQmlzb25zIiwiTWlhbWkgTWFybGlucyI6Ik1pYW1pIE1hcmxpbnMiLCJDaWFkIjoiQ2lhZCIsIlB1cmR1ZSBCb2lsZXJtYWtlcnMiOiJQdXJkdWUgQm9pbGVybWFrZXJz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FYXN0ZXJuIE1pY2hpZ2FuIEVhZ2xlcyI6IkVhc3Rlcm4gTWljaGlnYW4gRWFnbGVzIiwiS3VydCBCdXNjaCI6Ikt1cnQgQnVzY2giLCJncmV1dGhlcl9mdXJ0aCI6ImdyZXV0aGVyX2Z1cnRoIiwiSmFja3NvbnZpbGxlIFN1bnMiOiJKYWNrc29udmlsbGUgU3VucyIsIkphbXNoZWRwdXIgRm9vdGJhbGwgQ2x1YiI6IkphbXNoZWRwdXIgRm9vdGJhbGwgQ2x1Yi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U3VkIFN1ZGFuIjoiU3VkIFN1Z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dpb3JkYW5pYSI6Ikdpb3JkYW5pYSIsIkNsdWIgQXRsw6l0aWNvIFJpdmVyIFBsYXRlIjoiQ2x1YiBBdGzDqXRpY28gUml2ZXIgUGxhdGUiLCJMb3MgQW5nZWxlcyBDbGlwcGVycyI6IkxvcyBBbmdlbGVzIENsaXBwZXJzIiwiQ2hpY2FnbyBDdWJzIjoiQ2hpY2FnbyBDdWJzIiwiTW9udHJlYWwgQ2FuYWRpZW5zIjoiTW9udHJlYWwgQ2FuYWRpZW5zIiwiRnVrdXNoaW1hIFVuaXRlZCBGQyI6IkZ1a3VzaGltYSBVbml0ZWQgRkMiLCJTcGFsIjoiU3BhbCIsIkRheXRvbmEgQ3VicyI6IkRheXRvbmEgQ3VicyIsIk1lcmNlZGVzLUFNRyBQZXRyb25hcyI6Ik1lcmNlZGVzLUFNRyBQZXRyb25hcyIsIkFsamFtYWluIFN0ZXJsaW5nIjoiQWxqYW1haW4gU3RlcmxpbmciLCJDYWwgU3RhdGUgRnVsbGVydG9uIFRpdGFucyI6IkNhbCBTdGF0ZSBGdWxsZXJ0b24gVGl0YW5zIiwiUXVhZCBDaXRpZXMgUml2ZXIgQmFuZGl0cyI6IlF1YWQgQ2l0aWVzIFJpdmVyIEJhbmRpdHMiLCJBc2NvbGkiOiJBc2NvbGkiLCJQYXJ0aWNrIFRoaXN0bGUgRkMiOiJQYXJ0aWNrIFRoaXN0bGUgRkMiLCJCZXRpcyBTZXZpbGxhIjoiQmV0aXMgU2V2aWxsYSIsIkJvYmJ5IExhYm9udGUiOiJCb2JieSBMYWJvbnRlIiwiTmF6aW9uYWxlIGRlZ2xpIFN0YXRpIFVuaXRpIjoiTmF6aW9uYWxlIGRlZ2xpIFN0YXRpIFVuaXRpIiwiTm9ydGhlcm4gSW93YSBQYW50aGVycyI6Ik5vcnRoZXJuIElvd2EgUGFudGhlcnMiLCJQZXJ1Z2lhIjoiUGVydWdpYSIsIlphYml0IE1hZ29tZWRzaGFyaXBvdiI6IlphYml0IE1hZ29tZWRzaGFyaXBvdiIsIlN0YWRlIGRlIFJlaW1zIjoiU3RhZGUgZGUgUmVpbXMiLCJWLVZhcmVuIE5hZ2FzYWtpIjoiVi1WYXJlbiBOYWdhc2FraSIsIk5vcnRoIENhcm9saW5hIFdpbG1pbmd0b24gU2VhaGF3a3MiOiJOb3J0aCBDYXJvbGluYSBXaWxtaW5ndG9uIFNlYWhhd2tzIiwiU3QuIEx1Y2llIE1ldHMiOiJTdC4gTHVjaWUgTWV0cyIsIkZ1bGhhbSBGb290YmFsbCBDbHViIjoiRnVsaGFtIEZvb3RiYWxsIENsdWIiLCJVUyBTYWxlcm5pdGFuYSI6IlVTIFNhbGVybml0YW5hIiwiUmVhbCBTYXJhZ296emEiOiJSZWFsIFNhcmFnb3p6YSIsIlVyYXdhIFJlZCBEaWFtb25kcyI6IlVyYXdhIFJlZCBEaWFtb25kcyIsIkJhbHRpbW9yZSBPcmlvbGVzIjoiQmFsdGltb3JlIE9yaW9sZXMiLCJEYWxsYXMgVGV4YW5zIjoiRGFsbGFzIFRleGFucyIsIk9HQyBOaWNlIjoiT0dDIE5pY2U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kFyaXpvbmEgRGlhbW9uZGJhY2tzIjoiQXJpem9uYSBEaWFtb25kYmFja3MiLCJBdGxhbnRhIERyZWFtIjoiQXRsYW50YSBEcmVhbSIsIkdlb3JnZXRvd24gSG95YXMiOiJHZW9yZ2V0b3duIEhveWFzIiwiR3JlZW4gQmF5IFBhY2tlcnMiOiJHcmVlbiBCYXkgUGFja2VycyIsIlRlbm5lc3NlZSBTdGF0ZSBUaWdlcnMiOiJUZW5uZXNzZWUgU3RhdGUgVGlnZXJzIiwiTEVWQU5HQSBIT0tLQUlETyI6IkxFVkFOR0EgSE9LS0FJRE8iLCJGSUdIVElORyBFQUdMRVMgTkFHT1lBIjoiRklHSFRJTkcgRUFHTEVTIE5BR09ZQSIsIkFDIE1pbGFuIjoiQUMgTWlsYW4iLCJDYXJvbGluYSBIdXJyaWNhbmVzIjoiQ2Fyb2xpbmEgSHVycmljYW5lcyIsIlZlbmV6aWEgRkMiOiJWZW5lemlhIEZDIiwiT2x5bXBpcXVlIExpb25lIjoiT2x5bXBpcXVlIExpb25lIiwiSW5kaWFuIEFycm93cyI6IkluZGlhbiBBcnJvd3MiLCJXaWxsZW0gSUkgZGkgVGlsYnVyZyI6IldpbGxlbSBJSSBkaSBUaWxidXJnIiwiR2VybWFuaWEiOiJHZXJtYW5pYSIsIktpbnN0b24gSW5kaWFucyI6IktpbnN0b24gSW5kaWFucyIsIkJyb3duIEJlYXJzIjoiQnJvd24gQmVhcnMiLCJNYWxkaXZlIjoiTWFsZGl2ZSIsIllvcms5IEZDIjoiWW9yazkgRkMiLCJTdW5kZXJsYW5kIEFzc29jaWF0aW9uIEZvb3RiYWxsIENsdWIiOiJTdW5kZXJsYW5kIEFzc29jaWF0aW9uIEZvb3RiYWxsIENsdWIiLCJQYWxsYWNhbmVzdHJvIEYuQy4gQmF5ZXJuIE3DvG5jaGVuIjoiUGFsbGFjYW5lc3RybyBGLkMuIEJheWVybiBNw7xuY2hlbiIsIktvc292byI6Iktvc292byIsImZjX2hlaWRlbmhlaW0iOiJmY19oZWlkZW5oZWlt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vc3RhIGQnQXZvcmlvIjoiQ29zdGEgZCdBdm9yaW8iLCJDQSBSaXZlciBQbGF0ZSI6IkNBIFJpdmVyIFBsYXRlIiwiSG9ra2FpZG8gTmlwcG9uLUhhbSBGaWdodGVycyI6Ikhva2thaWRvIE5pcHBvbi1IYW0gRmlnaHRlcnMiLCJDYXZhbHJ5IEZvb3RiYWxsIENsdWIiOiJDYXZhbHJ5IEZvb3RiYWxsIENsdWIiLCJIb3VzdG9uIFRleGFucyI6IkhvdXN0b24gVGV4YW5zIiwiUy5NLiBDYWVuIjoiUy5NLiBDYWVu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Zvb3RiYWxsIENsdWIgR3JvbmluZ2VuIjoiRm9vdGJhbGwgQ2x1YiBHcm9uaW5nZW4iLCJJc29sZSBDYXltYW4iOiJJc29sZSBDYXltYW4iLCJOb3J0aCBEYWtvdGEgRmlnaHRpbmcgU2lvdXgiOiJOb3J0aCBEYWtvdGEgRmlnaHRpbmcgU2lvdXgiLCJGSVUgUGFudGhlcnMiOiJGSVUgUGFudGhlcnMiLCJBcmFiaWEgU2F1ZGl0YSI6IkFyYWJpYSBTYXVkaXRhIiwiSGlnaCBQb2ludCBQYW50aGVycyI6IkhpZ2ggUG9pbnQgUGFudGhlcnMiLCJTdCBNYXJ5J3MgUmF0dGxlcnMiOiJTdCBNYXJ5J3MgUmF0dGxlcnMiLCJNaXNoYSBDaXJrdW5vdiI6Ik1pc2hhIENpcmt1bm92IiwiQXZpc3BhIEZ1a3Vva2EiOiJBdmlzcGEgRnVrdW9rYSIsIkthbmUgQ291bnR5IENvdWdhcnMiOiJLYW5lIENvdW50eSBDb3VnYXJzIiwiUmVhbCBWYWxsYWRvbGlkIENGIjoiUmVhbCBWYWxsYWRvbGlkIENG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Nb2h1biBCYWdhbiBBLkMuIjoiTW9odW4gQmFnYW4gQS5DLi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NpbGUiOiJDaWxlIiwidW5pb25fYmVybGluIjoidW5pb25fYmVybGluIiwiRGFycmVuIFRpbGwiOiJEYXJyZW4gVGlsbCIsIktlbnlhIjoiS2VueWEiLCJGQyBEYWxsYXMiOiJGQyBEYWxsYXM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BcmthbnNhcyBTdGF0ZSBSZWQgV29sdmVzIjoiQXJrYW5zYXMgU3RhdGUgUmVkIFdvbHZlcyIsIlZlcm9uYSBGQyI6IlZlcm9uYSBGQyIsIlVuZ2hlcmlhIjoiVW5naGVyaWE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vbnRwZWxsaWVyIEhTQyI6Ik1vbnRwZWxsaWVyIEhTQyIsIklsaXIgTGF0aWZpIjoiSWxpciBMYXRpZmkiLCJQYXB1YSBOdW92YSBHdWluZWEiOiJQYXB1YSBOdW92YSBHdWluZWEiLCJHcmVhdCBMYWtlcyBMb29ucyI6IkdyZWF0IExha2VzIExvb25zIiwiV29mZm9yZCBUZXJyaWVycyI6IldvZmZvcmQgVGVycmllcnMiLCJVIE11bWJhIjoiVSBNdW1iYSIsIkNpbmEiOiJDaW5h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R1bmZlcm1saW5lIEF0aGxldGljIEZDIjoiRHVuZmVybWxpbmUgQXRobGV0aWMgRkM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SGVydGhhIEJlcmxpbm8iOiJIZXJ0aGEgQmVybGlubyIsIkVsY2hlIENGIjoiRWxjaGUgQ0YiLCJ0b3JvbnRvX3RlbXBvIjoidG9yb250b190ZW1wbyIsIk5vcnRoZXJuIENvbG9yYWRvIEJlYXJzIjoiTm9ydGhlcm4gQ29sb3JhZG8gQmVhcnMiLCJXYXRmb3JkIjoiV2F0Zm9yZCIsIklvd2EgSGF3a2V5ZXMiOiJJb3dhIEhhd2tleWVzIiwiTmF6aW9uYWxlIGRlbCBWZW5lenVlbGEiOiJOYXppb25hbGUgZGVsIFZlbmV6dWVsYSIsIlPDo28gUGF1bG8gRkMiOiJTw6NvIFBhdWxvIEZDIiwiRGVyZWsgQnJ1bnNvbiI6IkRlcmVrIEJydW5zb24iLCJBc2hsZWUgRXZhbnMtU21pdGgiOiJBc2hsZWUgRXZhbnMtU21pdGgiLCJBT01PUkkgV0FUVFMiOiJBT01PUkkgV0FUVFMiLCJRdWVlbnMgUGFyayBSYW5nZXIgKFFQUikiOiJRdWVlbnMgUGFyayBSYW5nZXIgKFFQUikiLCJEYW5pbWFyY2EiOiJEYW5pbWFyY2E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lzb2xlIFNhbG9tb25lIjoiSXNvbGUgU2Fsb21vbmUiLCJIYWdlcnN0b3duIFN1bnMiOiJIYWdlcnN0b3duIFN1bnMiLCJDaGljYWdvIFN0YWdzIjoiQ2hpY2FnbyBTdGFncyIsIiNOQU1FPyI6IiNOQU1FPyIsIk5hdGUgRGlheiI6Ik5hdGUgRGlheiIsIlV0YWggUm95YWxzIEZDIjoiVXRhaCBSb3lhbHMgRkMiLCJMaXZlcnBvb2wgRm9vdGJhbGwgQ2x1YiI6IkxpdmVycG9vbCBGb290YmFsbCBDbHViIiwiSmFja3NvbiBTdGF0ZSBUaWdlcnMiOiJKYWNrc29uIFN0YXRlIFRpZ2VycyIsIkZyZWRlcmljayBLZXlzIjoiRnJlZGVyaWNrIEtleXMiLCJSZWQgQnVsbCBSYWNpbmciOiJSZWQgQnVsbCBSYWNpbmciLCJDbGVhcndhdGVyIFRocmVzaGVycyI6IkNsZWFyd2F0ZXIgVGhyZXNoZXJzIiwiUmlkZXIgQnJvbmNzIjoiUmlkZXIgQnJvbmNzIiwiVGV4YXMgQSZNIEFnZ2llcyI6IlRleGFzIEEmTSBBZ2dpZXMiLCJJbmxhbmQgRW1waXJlIDY2ZXJzIjoiSW5sYW5kIEVtcGlyZSA2NmVycyIsIkd1YXRlbWFsYSI6Ikd1YXRlbWFsYSIsIkdlbm9hIjoiR2Vub2EiLCJBbnRob255IFBldHRpcyI6IkFudGhvbnkgUGV0dGlzIiwiTm9yZm9sayBTdGF0ZSBTcGFydGFucyI6Ik5vcmZvbGsgU3RhdGUgU3BhcnRhbnM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t>
  </si>
  <si>
    <t>settings18=bnMiOiJDbGV2ZWxhbmQgQnJvd25zIiwiSW5kaWEiOiJJbmRpYSIsIkNsZXZlbGFuZCBDYXZhbGllcnMiOiJDbGV2ZWxhbmQgQ2F2YWxpZXJzIiwiT2l0YSBUcmluaXRhIjoiT2l0YSBUcmluaXRhIiwiTGF6aW8iOiJMYXppbyIsIkFya2Fuc2FzLVBpbmUgQmx1ZmYgR29sZGVuIExpb25zIjoiQXJrYW5zYXMtUGluZSBCbHVmZiBHb2xkZW4gTGlvbnMiLCJUYWdpa2lzdGFuIjoiVGFnaWtpc3RhbiIsIk5vcnZlZ2lhIjoiTm9ydmVnaWE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1haGFyYXRoaSI6Ik11bWJhaSBNYWhhcmF0aGkiLCJZb3VuZ3N0b3duIFN0YXRlIFBlbmd1aW5zIjoiWW91bmdzdG93biBTdGF0ZSBQZW5ndWlucyIsIk1vbGRhdmlhIjoiTW9sZGF2aWEiLCJDb3N0YSBSaWNhIjoiQ29zdGEgUmljYSIsIlRleGFzLVJpbyBHcmFuZGUgVmFsbGV5IFZhcXVlcm9zIjoiVGV4YXMtUmlvIEdyYW5kZSBWYWxsZXkgVmFxdWVyb3MiLCJOZXcgWW9yayBHaWFudHMiOiJOZXcgWW9yayBHaWFudHMiLCJMZWljZXN0ZXIgQ2l0eSI6IkxlaWNlc3RlciBDaXR5IiwiVmlsbGFycmVhbCBDRiI6IlZpbGxhcnJlYWwgQ0YiLCJCcmlzdG9sIFdoaXRlIFNveCI6IkJyaXN0b2wgV2hpdGUgU294IiwiUmFkZm9yZCBIaWdobGFuZGVycyI6IlJhZGZvcmQgSGlnaGxhbmRlcnMiLCJJc3JhZWxlIjoiSXNyYWVsZS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UGFsZXN0aW5hIjoiUGFsZXN0aW5hIiwiRG91Z2xhcyBTaWx2YSBkZSBBbmRyYWRlIjoiRG91Z2xhcyBTaWx2YSBkZSBBbmRyYWRlIiwiU2VhdHRsZSBLcmFrZW4iOiJTZWF0dGxlIEtyYWtlbi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V2ZXJ0b24gRm9vdGJhbGwgQ2x1YiI6IkV2ZXJ0b24gRm9vdGJhbGwgQ2x1YiIsIkNhbGNpbyBDYXRhbmlhIjoiQ2FsY2lvIENhdGFuaWEiLCJNYXVyaXRpdXMiOiJNYXVyaXRpdXMiLCJXcmlnaHQgU3RhdGUgUmFpZGVycyI6IldyaWdodCBTdGF0ZSBSYWlkZXJzIiwiTm9ydGggQ2Fyb2xpbmEgQSZUIEFnZ2llcyI6Ik5vcnRoIENhcm9saW5hIEEmVCBBZ2dpZXMiLCJBdWJ1cm4gVGlnZXJzIjoiQXVidXJuIFRpZ2VycyIsIlN2aXp6ZXJhIjoiU3ZpenplcmE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SUJBUkFLSSBST0JPVFMiOiJJQkFSQUtJIFJPQk9UUyIsIkFsYmFjZXRlIEJhbG9tcGnDqSI6IkFsYmFjZXRlIEJhbG9tcGnDqSIsIkphbWllIE1jTXVycmF5IjoiSmFtaWUgTWNNdXJyYXkiLCJBa3JvbiBBZXJvcyI6IkFrcm9uIEFlcm9zIiwiWW9taXVyaSBHaWFudHMiOiJZb21pdXJpIEdpYW50cyIsIlVEIEFsbWVyw61hIjoiVUQgQWxtZXLDrWEiLCJCYXllcm4gTW9uYWNvIjoiQmF5ZXJuIE1vbmFjbyIsIkplcmVteSBTdGVwaGVucyI6IkplcmVteSBTdGVwaGVucyIsIklsIFByaW5jaXBhdG8gZGkgTW9uYWNvIjoiSWwgUHJpbmNpcGF0byBkaSBNb25hY28iLCJTYW4gRGllZ28gV2F2ZSBGQyI6IlNhbiBEaWVnbyBXYXZlIEZDIiwiTmV3IFlvcmsgSmV0cyI6Ik5ldyBZb3JrIEpldHMiLCJOZXcgT3JsZWFucyBQcml2YXRlZXJzIjoiTmV3IE9ybGVhbnMgUHJpdmF0ZWVycyIsIk1hcmlzdCBSZWQgRm94ZXMiOiJNYXJpc3QgUmVkIEZveGVzIiwiU2xvdmFjY2hpYSI6IlNsb3ZhY2NoaWEiLCJNaXNzaXNzaXBwaSBPbGQgTWlzcyBSZWJlbHMiOiJNaXNzaXNzaXBwaSBPbGQgTWlzcyBSZWJlbHMiLCJGQyBBcnNlbmFsIFR1bGEiOiJGQyBBcnNlbmFsIFR1bGEiLCJOWUlUIEJlYXJzIjoiTllJVCBCZWFycyIsIkxvdWlzaWFuYSBNb25yb2UgSW5kaWFucyI6IkxvdWlzaWFuYSBNb25yb2UgSW5kaWFucyIsIkxldmFudGUgVUQiOiJMZXZhbnRlIFVEIiwiU2FpdGFtYSBTZWlidSBMaW9ucyI6IlNhaXRhbWEgU2VpYnUgTGlvbnMiLCJNaWx3YXVrZWUgSGF3a3MiOiJNaWx3YXVrZWUgSGF3a3MiLCJTY296aWEiOiJTY296aWEiLCJLYXRseW4gQ2hvb2thZ2lhbiI6IkthdGx5biBDaG9va2FnaWFuIiwiQnVybGluZ3RvbiBSb3lhbHMiOiJCdXJsaW5ndG9uIFJveWFscyIsIlJob2RlIElzbGFuZCBSYW1zIjoiUmhvZGUgSXNsYW5kIFJhbXMiLCJOb3J0aCBDYXJvbGluYSBDZW50cmFsIEVhZ2xlcyI6Ik5vcnRoIENhcm9saW5hIENlbnRyYWwgRWFnbGVzIiwiV2lsbGlhbSBCeXJvbiI6IldpbGxpYW0gQnlyb24iLCJFaW50cmFjaHQgQnJhdW5zY2h3ZWlnIjoiRWludHJhY2h0IEJyYXVuc2Nod2VpZyIsIkRheXRvbiBEcmFnb25zIjoiRGF5dG9uIERyYWdvbnMiLCJEb21pbmljayBSZXllcyI6IkRvbWluaWNrIFJleWVzIiwiQ0QgTnVtYW5jaWEgZGUgU29yaWEiOiJDRCBOdW1hbmNpYSBkZSBTb3JpYS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Ba3JvbiBaaXBzIjoiQWtyb24gWmlwcyIsIkRpZmVuc29yaSBkaSBBaG1lZGFiYWQiOiJEaWZlbnNvcmkgZGkgQWhtZWRhYmFkIiwiR2VvcmdlIFdhc2hpbmd0b24gQ29sb25pYWxzIjoiR2VvcmdlIFdhc2hpbmd0b24gQ29sb25pYWxzIiwiWWVtZW4iOiJZZW1lbiIsIlBhZXNpIEJhc3NpIjoiUGFlc2kgQmFzc2kiLCJSZW5hdWx0IERQIFdvcmxkIjoiUmVuYXVsdCBEUCBXb3JsZCIsIkpvZXkgTG9nYW5vIjoiSm9leSBMb2dhbm8iLCJDYWxpZm9ybmlhIEJhcHRpc3QgTGFuY2VycyI6IkNhbGlmb3JuaWEgQmFwdGlzdCBMYW5jZXJzIiwiSGVucnkgQ2VqdWRvIjoiSGVucnkgQ2VqdWRvIiwiT2FrbGFuZCBSYWlkZXJzIjoiT2FrbGFuZCBSYWlkZXJzIiwiU2Ftb2EgYW1lcmljYW5hIjoiU2Ftb2EgYW1lcmljYW5hIiwiQ2x1YiBBbcOpcmljYSI6IkNsdWIgQW3DqXJpY2EiLCJNaW5uZXNvdGEgVHdpbnMiOiJNaW5uZXNvdGEgVHdpbnMiLCJKYXlwZWUgUHVuamFiIFdhcnJpb3JzIjoiSmF5cGVlIFB1bmphYiBXYXJyaW9ycyIsIkNoZW5uYWkgU3VwZXJzdGFyeiI6IkNoZW5uYWkgU3VwZXJzdGFyeiIsIkFydWJhIjoiQXJ1YmEiLCJCaWVsb3J1c3NpYSI6IkJpZWxvcnVzc2lhIiwiV2FzaGluZ3RvbiBDb21tYW5kZXJzIjoiV2FzaGluZ3RvbiBDb21tYW5kZXJzIiwiVXRhaCBWYWxsZXkgV29sdmVyaW5lcyI6IlV0YWggVmFsbGV5IFdvbHZlcmluZXMiLCJMYSBHYW1iaWEiOiJMYSBHYW1iaWEiLCJDb2FzdGFsIENhcm9saW5hIENoYW50aWNsZWVycyI6IkNvYXN0YWwgQ2Fyb2xpbmEgQ2hhbnRpY2xlZXJzIiwiSsO6YmlsbyBJd2F0YSI6IkrDumJpbG8gSXdhdGEiLCJXYXNoaW5ndG9uIENhcGl0YWxzIjoiV2FzaGluZ3RvbiBDYXBpdGFscyIsIkhvd2FyZCBCaXNvbiI6Ikhvd2FyZCBCaXNvbiIsIldpbm5pcGVnIEJsdWUgQm9tYmVycyI6Ildpbm5pcGVnIEJsdWUgQm9tYmVycyIsIkF0aGxldGljIEJpbGJhbyI6IkF0aGxldGljIEJpbGJhbyIsIkNoYXJsb3R0ZSA0OWVycyI6IkNoYXJsb3R0ZSA0OWVycyIsIkpvYW5uZSBDYWxkZXJ3b29kIjoiSm9hbm5lIENhbGRlcndvb2QiLCJSYWphc3RoYW4gUm95YWxzIjoiUmFqYXN0aGFuIFJveWFscyIsIkV1Z2VuZSBFbWVyYWxkcyI6IkV1Z2VuZSBFbWVyYWxkcyIsIkdpcm9uYSBGQyI6Ikdpcm9uYSBGQyIsIkJydW5laSI6IkJydW5laSIsIkMuRC4gQ2hpdmFzIFVTQSI6IkMuRC4gQ2hpdmFzIFVTQSIsIlB1bmUgNyBBY2VzIjoiUHVuZSA3IEFjZXMiLCJUaW1vciBvcmllbnRhbGUiOiJUaW1vciBvcmllbnRhbGUiLCJmY19qdWFyZXoiOiJmY19qdWFyZXoiLCJQYcOnb3MgZGUgRmVycmVpcmEiOiJQYcOnb3MgZGUgRmVycmVpcmEiLCJDbGV2ZWxhbmQgSW5kaWFucyI6IkNsZXZlbGFuZCBJbmRpYW5zIiwiTkFHT1lBIERJQU1PTkQgRE9MUEhJTlMiOiJOQUdPWUEgRElBTU9ORCBET0xQSElOUyIsIk15YW5tYXIiOiJNeWFubWFyIiwiVGV4YXMgU291dGhlcm4gVGlnZXJzIjoiVGV4YXMgU291dGhlcm4gVGlnZXJzIiwiSGFyeWFuYSBTdGVlbGVycyI6IkhhcnlhbmEgU3RlZWxlcnMiLCJBdGxhbnRhIEJyYXZlcyI6IkF0bGFudGEgQnJhdmVzIiwiRWxpYXMgVGhlb2Rvcm91IjoiRWxpYXMgVGhlb2Rvcm91IiwiT21hbiI6Ik9tYW4iLCJGZXllbm9vcmQgZGkgUm90dGVyZGFtIjoiRmV5ZW5vb3JkIGRpIFJvdHRlcmRhbSIsIkdhYm9uIjoiR2Fib24iLCJJbGxpbm9pcyBTdGF0ZSBSZWRiaXJkcyI6IklsbGlub2lzIFN0YXRlIFJlZGJpcmRzIiwiQnJhZGxleSBCcmF2ZXMiOiJCcmFkbGV5IEJyYXZlcyIsIkRhbiBIb29rZXIiOiJEYW4gSG9va2VyIiwiWWFsZSBCdWxsZG9ncyI6IllhbGUgQnVsbGRvZ3MiLCJTZWF0dGxlIFJlaWduIEZDIjoiU2VhdHRsZSBSZWlnbiBGQyIsIk5vcnRoIEFsYWJhbWEgTGlvbnMiOiJOb3J0aCBBbGFiYW1hIExpb25zIiwiUmVhbCBNYWRyaWQiOiJSZWFsIE1hZHJpZCIsIkdhdHRpIEZpc2hlciBkZWwgTmV3IEhhbXBzaGlyZSI6IkdhdHRpIEZpc2hlciBkZWwgTmV3IEhhbXBzaGlyZSIsIkRpbmFtbyBEcmVzZGEiOiJEaW5hbW8gRHJlc2RhIiwiV2FnbmVyIFNlYWhhd2tzIjoiV2FnbmVyIFNlYWhhd2tzIiwiQ2hpZXZvIFZlcm9uYSI6IkNoaWV2byBWZXJvbmEiLCJWYW51YXR1IjoiVmFudWF0dSIsIkZDIFJ5xatrecWrIjoiRkMgUnnFq2t5xasiLCJEZW5ueSBIYW1saW4iOiJEZW5ueSBIYW1saW4iLCJCbGFja2J1cm4gUm92ZXJzIEZvb3RiYWxsIENsdWIiOiJCbGFja2J1cm4gUm92ZXJzIEZvb3RiYWxsIENsdWIiLCJNaXNzb3VyaSBUaWdlcnMiOiJNaXNzb3VyaSBUaWdlcnMiLCJCZW5maWNhIjoiQmVuZmljYSIsIlBhY2lmaWMgVGlnZXJzIjoiUGFjaWZpYyBUaWdlcnMiLCJTaW5nYXBvcmUiOiJTaW5nYXBvcmUiLCJDZWRhciBSYXBpZHMgS2VybmVscyI6IkNlZGFyIFJhcGlkcyBLZXJuZWxzIiwiTWFuY2hlc3RlciBDaXR5IjoiTWFuY2hlc3RlciBDaXR5IiwiRS1TcG9ydHMgKHNwb3J0IGVsZXR0cm9uaWNpKSI6IkUtU3BvcnRzIChzcG9ydCBlbGV0dHJvbmljaS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QIFlvZGRoYSI6IlVQIFlvZGRoYSIsIlJvbWFuaWEiOiJSb21hbmlhIiwiTmV3IEplcnNleSBOZXRzIjoiTmV3IEplcnNleSBOZXRzIiwiQmlybWluZ2hhbSBDaXR5IEZvb3RiYWxsIENsdWIiOiJCaXJtaW5naGFtIENpdHkgRm9vdGJhbGwgQ2x1Yi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SXNvbGUgRmlnaSI6Iklzb2xlIEZpZ2kiLCJMaWJhbm8iOiJMaWJhbm8iLCJQYWxsYWNhbmVzdHJvIEtJUk9MQkVUIEJhc2tvbmlhIFZpdG9yaWEtR2FzdGVpeiI6IlBhbGxhY2FuZXN0cm8gS0lST0xCRVQgQmFza29uaWEgVml0b3JpYS1HYXN0ZWl6IiwiVmFsZW5jaWEgQ0YiOiJWYWxlbmNpYSBDRiIsIkFyaWMgQWxtaXJvbGEiOiJBcmljIEFsbWlyb2xhIiwiSXNvbGUgVmVyZ2luaSI6Iklzb2xlIFZlcmdpbmkiLCJBbmdvbGEiOiJBbmdvbGEiLCJTYXJhIE1jTWFubiI6IlNhcmEgTWNNYW5u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hcmJyb2F0aCI6ImFyYnJvYXRoIiwiU291dGh3ZXN0IE1pc3NvdXJpIFN0YXRlIEJlYXJzIjoiU291dGh3ZXN0IE1pc3NvdXJpIFN0YXRlIEJlYXJzIiwiT3JlZ29uIFN0YXRlIEJlYXZlcnMiOiJPcmVnb24gU3RhdGUgQmVhdmVycyIsIkd1bm5hciBOZWxzb24iOiJHdW5uYXIgTmVsc29uIiwiTG9zIEFuZ2VsZXMgUmFtcyI6IkxvcyBBbmdlbGVzIFJhbXMiLCJDYXJkaWZmIENpdHkiOiJDYXJkaWZmIENpdHkiLCJKZXNzaWNhIEFuZHJhZGUiOiJKZXNzaWNhIEFuZHJhZGUiLCJMaXZpbmdzdG9uIEZDIjoiTGl2aW5nc3RvbiBGQyIsImJvc3Rvbl9sZWdhY3lfZmMiOiJib3N0b25fbGVnYWN5X2ZjIiwiU0FOLUVOIE5FT1BIT0VOSVgiOiJTQU4tRU4gTkVPUEhPRU5JWCIsIkhhbnNoaW4gVGlnZXJzIjoiSGFuc2hpbiBUaWdlcnMiLCJUeXNvbiBQZWRybyI6IlR5c29uIFBlZHJvIiwiU2VyYmlhIGUgTW9udGVuZWdybyI6IlNlcmJpYSBlIE1vbnRlbmVncm8iLCJGbG9yaWRhIFN0YXRlIFNlbWlub2xlcyI6IkZsb3JpZGEgU3RhdGUgU2VtaW5vbGVzIiwiVHVsc2EgU2hvY2siOiJUdWxzYSBTaG9jayIsIkJ1ZmZhbG8gU2FicmVzIjoiQnVmZmFsbyBTYWJyZXMiLCJDZW50cmFsIEFya2Fuc2FzIEJlYXJzIjoiQ2VudHJhbCBBcmthbnNhcyBCZWFycyIsIkNhc3BlciBHaG9zdHMiOiJDYXNwZXIgR2hvc3RzIiwiQ2hpY2FnbyBTa3kiOiJDaGljYWdvIFNreSIsIk5hemlvbmFsZSBkZWxsYSBDb3JlYSBkZWwgU3VkIjoiTmF6aW9uYWxlIGRlbGxhIENvcmVhIGRlbCBTdWQiLCJXaWxtaW5ndG9uIEJsdWUgUm9ja3MiOiJXaWxtaW5ndG9uIEJsdWUgUm9ja3MiLCJFZ2l0dG8iOiJFZ2l0dG8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hva2thaWRvIENvbnNhZG9sZSBTYXBwb3JvIjoiSG9ra2FpZG8gQ29uc2Fkb2xlIFNhcHBvcm8iLCJBTFZBUksgVE9LWU8iOiJBTFZBUksgVE9LWU8iLCJTYWludCBNYXJ5J3MgR2FlbHMiOiJTYWludCBNYXJ5J3MgR2FlbHMiLCJGb290YmFsbCBDbHViIFR3ZW50ZSBFbnNjaGVkZSI6IkZvb3RiYWxsIENsdWIgVHdlbnRlIEVuc2NoZWRlIiwiQ29zZW56YSI6IkNvc2VuemEiLCJDaGVubmFpIENpdHkgRkMiOiJDaGVubmFpIENpdHkgRkMiLCJBaXphd2wgRkMiOiJBaXphd2wgRkMiLCJVcnVndWF5IjoiVXJ1Z3VheSIsIkZlbGljZSBIZXJyaWciOiJGZWxpY2UgSGVycmlnIiwiUmVhbCBLYXNobWlyIEZDIjoiUmVhbCBLYXNobWlyIEZDIiwiRGV0cm9pdCBSZWQgV2luZ3MiOiJEZXRyb2l0IFJlZCBXaW5ncyIsIkxpYmVyaWEiOiJMaWJlcmlhIiwiVmVuZXp1ZWxhIjoiVmVuZXp1ZWxhIiwiQnVya2luYSBGYXNvIjoiQnVya2luYSBGYXNvIiwiS0FHQVdBIEZJVkUgQVJST1dTIjoiS0FHQVdBIEZJVkUgQVJST1dTIiwiQW5kcmVpIEFybG92c2tpIjoiQW5kcmVpIEFybG92c2tpIiwiUGFsbGFjYW5lc3RybyBNYWNjYWJpIEZPWCBUZWwgQXZpdiI6IlBhbGxhY2FuZXN0cm8gTWFjY2FiaSBGT1ggVGVsIEF2aXY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NBIE9zYXN1bmEiOiJDQSBPc2FzdW5hIiwiWndlaWdlbiBLYW5hemF3YSI6Ilp3ZWlnZW4gS2FuYXphd2EiLCJCZWxtb250IEJydWlucyI6IkJlbG1vbnQgQnJ1aW5zIiwiUmljYXJkbyBMYW1hcyI6IlJpY2FyZG8gTGFtYXMiLCJUYW1wYSBZYW5rZWVzIjoiVGFtcGEgWWFua2VlcyIsIlNwYWduYSI6IlNwYWduY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NYXRzdW1vdG8gWWFtYWdhIEZvb3RiYWxsIENsdWIiOiJNYXRzdW1vdG8gWWFtYWdhIEZvb3RiYWxsIENsdWIiLCJPYWtsYW5kIEdvbGRlbiBHcml6emxpZXMiOiJPYWtsYW5kIEdvbGRlbiBHcml6emxpZXMiLCJIdW50c3ZpbGxlIFN0YXJzIjoiSHVudHN2aWxsZSBTdGFycyIsIlN0ZXBoZW4gVGhvbXBzb24iOiJTdGVwaGVuIFRob21wc29uIiwiVHJldm9yIEJheW5lIjoiVHJldm9yIEJheW5lIiwiQmluZ2hhbXRvbiBNZXRzIjoiQmluZ2hhbXRvbiBNZXRzIiwiQ2FtZXJ1biI6IkNhbWVydW4iLCJCbGF1YmxpdHogQWtpdGEiOiJCbGF1YmxpdHogQWtpdGE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GQyBBdWdzYnVyZyI6IkZDIEF1Z3NidXJnIiwiRG9uYWxkIENlcnJvbmUiOiJEb25hbGQgQ2Vycm9uZSIsIkdpcmF2YW56IEtpdGFreXVzaHUiOiJHaXJhdmFueiBLaXRha3l1c2h1IiwiQm90c3dhbmEiOiJCb3Rzd2FuYSIsIlJvY2hlc3RlciBSZWQgV2luZ3MiOiJSb2NoZXN0ZXIgUmVkIFdpbmdzIiwiTm9ydGggQ2Fyb2xpbmEgVGFyIEhlZWxzIjoiTm9ydGggQ2Fyb2xpbmEgVGFyIEhlZWxzIiwiV2lzY29uc2luIEJhZGdlcnMiOiJXaXNjb25zaW4gQmFkZ2VycyJ9fSx7ImF0dHJpYnV0ZSI6ImxpbmluZ19kZXNjcmlwdGlvblttYXJrZXRwbGFjZV9pZD1BUEo2SlJBOU5HNVY0XVtsYW5ndWFnZV90YWc9aXRfSVRdIzEudmFsdWUiLCJhbGlhc2VzIjp7Ik1vbnRvbmUgc2ludGV0aWNvIjoiTW9udG9uZSBzaW50ZXRpY28iLCJTcGFuZGV4IjoiU3BhbmRleCIsIk55bG9uIjoiTnlsb24iLCJQb2xpdmluaWxjbG9ydXJvIChQVkMpIjoiUG9saXZpbmlsY2xvcnVybyAoUFZDKSIsIk1pc3RvIGNvdG9uZSI6Ik1pc3RvIGNvdG9uZSIsIlBlbGxlIjoiUGVsbGUiLCJTZW56YSBmb2RlcmEiOiJTZW56YSBmb2RlcmEiLCJNaXN0byBwb2xpZXN0ZXJlIjoiTWlzdG8gcG9saWVzdGVyZSIsIlBvbGl1cmV0YW5vIChQVSkiOiJQb2xpdXJldGFubyAoUFUpIiwiUGVsbGljY2lhIHNpbnRldGljYSI6IlBlbGxpY2NpYSBzaW50ZXRpY2EiLCJDYXNobWVyZSI6IkNhc2htZXJlIiwiTGFuYSI6IkxhbmEiLCJNaXN0byBueWxvbiI6Ik1pc3RvIG55bG9uIiwiUGlsZSI6IlBpbGUiLCJQZWxsaWNjaWEiOiJQZWxsaWNjaWEiLCJNaXN0byBsYW5hIjoiTWlzdG8gbGFuYSIsIlNoZXJwYSI6IlNoZXJwYSIsIlNldGEiOiJTZXRhIiwiUmF5b24iOiJSYXlvbiIsIkZsYW5lbGxhIjoiRmxhbmVsbGEiLCJDb3RvbmUiOiJDb3RvbmUiLCJQaXVtaW5vIjoiUGl1bWlubyIsIlBvbGllc3RlcmUiOiJQb2xpZXN0ZXJlIn19LHsiYXR0cmlidXRlIjoiYWdlX3JhbmdlX2Rlc2NyaXB0aW9uW21hcmtldHBsYWNlX2lkPUFQSjZKUkE5Tkc1VjRdW2xhbmd1YWdlX3RhZz1pdF9JVF0jMS52YWx1ZSIsImFsaWFzZXMiOnsiQWR1bHRvIjoiQWR1bHRvIiwiUmFnYXp6byI6IlJhZ2F6em8iLCJOZW9uYXRvIjoiTmVvbmF0byIsIkJhbWJpbm8iOiJCYW1iaW5vIn19LHsiYXR0cmlidXRlIjoiZ2hzX2NoZW1pY2FsX2hfY29kZVttYXJrZXRwbGFjZV9pZD1BUEo2SlJBOU5HNVY0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vcm1hbGl0eV9sZXZlbFttYXJrZXRwbGFjZV9pZD1BUEo2SlJBOU5HNVY0XSMxLnZhbHVlIiwiYWxpYXNlcyI6eyJGb3JtYWxlIjoiZm9ybWFsIiwiQnVzaW5lc3MgY2FzdWFsIjoiYnVzaW5lc3NfY2FzdWFsIiwiQnVzaW5lc3MgZm9ybWFsZSI6ImJ1c2luZXNzX2Zvcm1hbCIsIlNlbWkgZm9ybWFsZSI6InNlbWlfZm9ybWFsIiwiQ2FzdWFsIjoiY2FzdWFsIn19LHsiYXR0cmlidXRlIjoic3BlY2lhbF9zaXplX3R5cGVbbWFya2V0cGxhY2VfaWQ9QVBKNkpSQTlORzVWNF1bbGFuZ3VhZ2VfdGFnPWl0X0lUXSMxLnZhbHVlIiwiYWxpYXNlcyI6eyJSYWdhenppIHJvYnVzdGkiOiJSYWdhenppIHJvYnVzdGkiLCJSYWdhenppbmUiOiJSYWdhenppbmUiLCJHcmFuZGUgZSBhbHRvIjoiR3JhbmRlIGUgYWx0byIsIlRhZ2xpYSBQZXRpdGUgcGx1cyI6IlRhZ2xpYSBQZXRpdGUgcGx1cyIsIlBpY2NvbGEiOiJQaWNjb2xhIiwiU3RhbmRhcmQiOiJTdGFuZGFyZCIsIlJhZ2F6emkgc2xpbSI6IlJhZ2F6emkgc2xpbSIsIlJhZ2F6emluaSI6IlJhZ2F6emluaSIsIlBsdXMgcmFnYXp6ZSI6IlBsdXMgcmFnYXp6ZSIsIlNpZ25vcmluZSI6IlNpZ25vcmluZSIsIlRhZ2xpYSBQbHVzIjoiVGFnbGlhIFBsdXMiLCJCYW1iaW5vIHBpY2NvbG8iOiJCYW1iaW5vIHBpY2NvbG8iLCJUYWdsaWUgZm9ydGkiOiJUYWdsaWUgZm9ydGkiLCJBbHRvIjoiQWx0byIsIlJhZ2F6emUgc2xpbSI6IlJhZ2F6emUgc2xpbSIsIkJpZyAmIFRhbGwiOiJCaWcgJiBUYWxsIiwiR3JhbmRlIjoiR3JhbmRlIiwiUmFnYXp6aSB0YWdsaWUgZ3JhbmRpIjoiUmFnYXp6aSB0YWdsaWUgZ3JhbmRpIiwiQmFtYmluYSI6IkJhbWJpbmEiLCJUYWdsaWEgVGFsbCBwbHVzIjoiVGFnbGlhIFRhbGwgcGx1cyIsIk5lb25hdG8iOiJOZW9uYXRvIiwiVGFsbCI6IlRhbGwiLCJCYW1iaW5hIHBpY2NvbGEiOiJCYW1iaW5hIHBpY2NvbGEiLCJSYWdhenplIHRhZ2xpZSBncmFuZGkiOiJSYWdhenplIHRhZ2xpZSBncmFuZGkiLCJQZXRpdGUiOiJQZXRpdGUiLCJCYW1iaW5vIjoiQmFtYmlubyJ9fSx7ImF0dHJpYnV0ZSI6InNlYXNvbnNbbWFya2V0cGxhY2VfaWQ9QVBKNkpSQTlORzVWNF1bbGFuZ3VhZ2VfdGFnPWl0X0lUXSMyLnZhbHVlIiwiYWxpYXNlcyI6eyJJbnZlcm5vIjoiSW52ZXJubyIsIkVzdGF0ZSI6IkVzdGF0ZSIsIlR1dHRlIGxlIHN0YWdpb25pIjoiVHV0dGUgbGUgc3RhZ2lvbmkiLCJQcmltYXZlcmEiOiJQcmltYXZlcmEiLCJBdXR1bm5vIjoiQXV0dW5ubyJ9fSx7ImF0dHJpYnV0ZSI6InNoaXBzX2dsb2JhbGx5W21hcmtldHBsYWNlX2lkPUFQSjZKUkE5Tkc1VjRdIzEudmFsdWUiLCJhbGlhc2VzIjp7Ik5vIjoiZmFsc2UiLCJTw6wiOiJ0cnVlIn19LHsiYXR0cmlidXRlIjoiYW16bjEudm9sdC5jYS5wcm9kdWN0X2lkX3R5cGUiLCJhbGlhc2VzIjp7Ik1JTlNBTiI6Im1pbnNhbl9jb2RlIiwiR1RJTiI6Imd0aW4iLCJFQU4iOiJlYW4iLCJVUEMiOiJ1cGMiLCJBU0lOIjoiYXNpbiIsIkVzZW56aW9uZSBHVElOIjoiZXhlbXB0In19LHsiYXR0cmlidXRlIjoidWx0cmF2aW9sZXRfcHJvdGVjdGlvbl9mYWN0b3JbbWFya2V0cGxhY2VfaWQ9QVBKNkpSQTlORzVWNF0jMS52YWx1ZSIsImFsaWFzZXMiOnsiVVBGIDIwIjoidXBmXzIwIiwiVVBGIDMwIjoidXBmXzMwIiwiVVBGIDQwIjoidXBmXzQwIiwiVVBGIDUwIjoidXBmXzUwIiwiVVBGIDUwKyI6InVwZl81MF9wbHVzIiwiVVBGIDM1IjoidXBmXzM1IiwiVVBGIDQ1IjoidXBmXzQ1IiwiVVBGIDE1IjoidXBmXzE1IiwiVVBGIDI1IjoidXBmXzI1In19LHsiYXR0cmlidXRlIjoic3R5bGVbbWFya2V0cGxhY2VfaWQ9QVBKNkpSQTlORzVWNF1bbGFuZ3VhZ2VfdGFnPWl0X0lUXSMxLnZhbHVlIiwiYWxpYXNlcyI6eyJDYXZhbGxvIGJhc3NvIjoiQ2F2YWxsbyBiYXNzbyIsIkNhcmdvIjoiQ2FyZ28iLCJNYXhpIjoiTWF4aSIsIkNhcnJvdCI6IkNhcnJvdCIsIlBhcmthIjoiUGFya2EiLCJXcmFwIjoiV3JhcCIsIlB1bmsiOiJQdW5rIiwiUG9uY2hvIjoiUG9uY2hvIiwiTW9kZXJubyI6Ik1vZGVybm8iLCJDYWJhbiI6IkNhYmFuIiwiUmVlZmVyIjoiUmVlZmVyIiwiR290aWNvIjoiR290aWNvIiwiTWFja2ludG9zaCI6Ik1hY2tpbnRvc2giLCJSw6l0cm8iOiJSw6l0cm8iLCJCb3lmcmllbmQiOiJCb3lmcmllbmQiLCJQYWxldG90IjoiUGFsZXRvdCIsIkNvdmVydCI6IkNvdmVydCIsIktpbW9ubyI6IktpbW9ubyIsIkNsYXNzaWNvIjoiQ2xhc3NpY28iLCJTYWlsb3IiOiJTYWlsb3IiLCJEaXNjb3RlY2EiOiJEaXNjb3RlY2EiLCJSdXN0aWNvIjoiUnVzdGljbyIsIkpvZ2dlciI6IkpvZ2dlciIsIlRyZW5jaCI6IlRyZW5jaCIsIk1lZGlldmFsZSI6Ik1lZGlldmFsZSIsIkNoaW5vIjoiQ2hpbm8iLCJTcG9sdmVyaW5vIjoiU3BvbHZlcmlubyIsIk1vbnRnb21lcnkiOiJNb250Z29tZXJ5IiwiTWFudGVsbGEiOiJNYW50ZWxsYSIsIkxvZGVuIjoiTG9kZW4iLCJUdXRhIjoiVHV0YSIsIkEtTGluZSI6IkEtTGluZSIsIk1pbGl0YXJlIjoiTWlsaXRhcmUiLCJCb2jDqW1pZW4iOiJCb2jDqW1pZW4iLCJQYWxhenpvIjoiUGFsYXp6byIsIlNhcm91ZWwiOiJTYXJvdWVsIiwiQ2FwcmkiOiJDYXByaSIsIlZpdHRvcmlhbm8iOiJWaXR0b3JpYW5vIiwiQ2FyIjoiQ2FyIiwiQXJ0IGTDqWNvIjoiQXJ0IGTDqWNvIiwiQSB1b3ZvIjoiQSB1b3ZvIiwiUmluYXNjaW1lbnRhbGUiOiJSaW5hc2NpbWVudGFsZSIsIkN1bG90dGUiOiJDdWxvdHRlIiwiQ2hlc3RlcmZpZWxkIjoiQ2hlc3RlcmZpZWxkIn19LHsiYXR0cmlidXRlIjoicG9ja2V0X2Rlc2NyaXB0aW9uW21hcmtldHBsYWNlX2lkPUFQSjZKUkE5Tkc1VjRdW2xhbmd1YWdlX3RhZz1pdF9JVF0jMy52YWx1ZSIsImFsaWFzZXMiOnsiVGFzY2EgY29uIHBhdHRhIjoiVGFzY2EgY29uIHBhdHRhIiwiVGFzY2EgYSBmaWxldHRvIjoiVGFzY2EgYSBmaWxldHRvIiwiVGFzY2Egb2JsaXF1YSI6IlRhc2NhIG9ibGlxdWEiLCJUYXNjYSBhcHBsaWNhdGEiOiJUYXNjYSBhcHBsaWNhdGEiLCJUYXNjYSB1dGlsaXR5IjoiVGFzY2EgdXRpbGl0eSIsIlRhc2NhIGEgZmVzc3VyYSI6IlRhc2NhIGEgZmVzc3VyYSIsIlRhc2NhIGNvbiBjdWNpdHVyZSI6IlRhc2NhIGNvbiBjdWNpdHVyZSIsIlRhc2NhIGRyaXR0YSI6IlRhc2NhIGRyaXR0YSJ9fSx7ImF0dHJpYnV0ZSI6InJlY29tbWVuZGVkX2Jyb3dzZV9ub2Rlc1ttYXJrZXRwbGFjZV9pZD1BUEo2SlJBOU5HNVY0XSM0LnZhbHVlIiwiYWxpYXNlcyI6eyJTcG9ydCBlIHRlbXBvIGxpYmVybyA%2BIEFiYmlnbGlhbWVudG8gc3BvcnRpdm8gPiBVb21vID4gUGFudGFsb25pIGUgcGFudGFsb25jaW5pID4gUGFudGFsb25pID4gUGFudGFsb25pIGRhIGNpY2xpc21vICg5NjgxNjkwMzEpIjoiOTY4MTY5MDMxIiwiU3BvcnQgZSB0ZW1wbyBsaWJlcm8gPiBTcG9ydCA%2BIENoZWVybGVhZGluZyA%2BIEFiYmlnbGlhbWVudG8gPiBCYW1iaW5lIGUgcmFnYXp6ZSAoOTY3OTcyMDMxKSI6Ijk2Nzk3MjAzMSIsIlNwb3J0IGUgdGVtcG8gbGliZXJvID4gQWJiaWdsaWFtZW50byBzcG9ydGl2byA%2BIEJhbWJpbmUgZSByYWdhenplID4gQWJiaWdsaWFtZW50byBwZXIgYXR0aXZpdMOgIGFsbCdhcGVydG8gPiBNYWdsaW9uaSBlIGdpbGV0ID4gR2lsZXQgZGEgZXNjdXJzaW9uaXNtbyAoMzEwMjA5OTAzMSkiOiIzMTAyMDk5MDMxIiwiU3BvcnQgZSB0ZW1wbyBsaWJlcm8gPiBBYmJpZ2xpYW1lbnRvIHNwb3J0aXZvID4gVW9tbyA%2BIFN0cmF0aSBiYXNlIGUgY29tcHJlc3Npb25lID4gUGFudGFsb25pICgzNTg5MDU0MDMxKSI6IjM1ODkwNTQwMzEiLCJBdXRvIGUgTW90byA%2BIE1vdG8sIGFjY2Vzc29yaSBlIGNvbXBvbmVudGkgPiBBYmJpZ2xpYW1lbnRvIHByb3RldHRpdm8gPiBHaWFjY2hlICgyNDIwOTQxMDMxKSI6IjI0MjA5NDEwMzEiLCJTcG9ydCBlIHRlbXBvIGxpYmVybyA%2BIFNwb3J0ID4gQ2hlZXJsZWFkaW5nID4gQWJiaWdsaWFtZW50byA%2BIFVvbW8gKDM4NDgzNjMwMzEpIjoiMzg0ODM2MzAzMSIsIlNwb3J0IGUgdGVtcG8gbGliZXJvID4gU3BvcnQgPiBBcnRpIG1hcnppYWxpID4gVHV0ZSA%2BIFR1dGUgZGEgZ2lubmFzdGljYSAoOTY5MDI4MDMxKSI6Ijk2OTAyODAzMSIsIlNwb3J0IGUgdGVtcG8gbGliZXJvID4gQWJiaWdsaWFtZW50byBzcG9ydGl2byA%2BIERvbm5hID4gQWJiaWdsaWFtZW50byBwZXIgYXR0aXZpdMOgIGFsbCdhcGVydG8gPiBHaWFjY2hlID4gQ2ljbGlzbW8gKDk2ODE3OTAzMSkiOiI5NjgxNzkwMzEiLCJTcG9ydCBlIHRlbXBvIGxpYmVybyA%2BIEF0dGl2aXTDoCByaWNyZWF0aXZlIGFsbCdhcGVydG8gPiBBYmJpZ2xpYW1lbnRvIGRhIGVzY3Vyc29uaXNtbyA%2BIFVvbW8gKDMxMDIxMjIwMzEpIjoiMzEwMjEyMjAzMSIsIk1vZGEgPiBVb21vID4gQWJiaWdsaWFtZW50byA%2BIEdpYWNjaGUgZSBjYXBwb3R0aSA%2BIENhcHBvdHRpICgyODkzMzA1MDMxKSI6IjI4OTMzMDUwMzEiLCJNb2RhID4gQWJiaWdsaWFtZW50byBzcG9ydGl2byBzcGVjaWZpY28gKDI2OTc5NjQ2MDMxKSI6IjI2OTc5NjQ2MDMxIiwiTW9kYSA%2BIEFiYmlnbGlhbWVudG8gc3BlY2lmaWNvID4gQWJiaWdsaWFtZW50byBldG5pY28gZSB0cmFkaXppb25hbGUgPiBBYmJpZ2xpYW1lbnRvIGV0bmljbyBkZWxs4oCZIEFzaWEgbWVyaWRpb25hbGUgPiBVb21vICgyODkzNDkzMDMxKSI6IjI4OTM0OTMwMzEiLCJTcG9ydCBlIHRlbXBvIGxpYmVybyA%2BIEFiYmlnbGlhbWVudG8gc3BvcnRpdm8gPiBVb21vID4gUGFudGFsb25pIGUgcGFudGFsb25jaW5pID4gUGFudGFsb25pID4gQWJiaWdsaWFtZW50byBzcG9ydGl2byA%2BIFBhbnRhbG9uaSBzcG9ydGl2aSAoMjYwNDgxNDEwMzEpIjoiMjYwNDgxNDEwMzEiLCJNb2RhID4gQmFtYmluZSBlIHJhZ2F6emUgPiBBYmJpZ2xpYW1lbnRvID4gUGFudGFsb25pICgyODkyODc5MDMxKSI6IjI4OTI4NzkwMzEiLCJTcG9ydCBlIHRlbXBvIGxpYmVybyA%2BIEF0dGl2aXTDoCByaWNyZWF0aXZlIGFsbCdhcGVydG8gPiBDaWNsaXNtbyA%2BIEFiYmlnbGlhbWVudG8gPiBVb21vID4gTWFudGVsbGluZSBhbnRpcGlvZ2dpYSAoMjYwNTg2OTMwMzEpIjoiMjYwNTg2OTMwMzEiLCJTcG9ydCBlIHRlbXBvIGxpYmVybyA%2BIFNwb3J0ID4gQ3JpY2tldCA%2BIEFiYmlnbGlhbWVudG8gPiBCYW1iaW5pIGUgcmFnYXp6aSAoMzg0ODM2NDAzMSkiOiIzODQ4MzY0MDMxIiwiU3BvcnQgZSB0ZW1wbyBsaWJlcm8gPiBBYmJpZ2xpYW1lbnRvIHNwb3J0aXZvID4gVW9tbyA%2BIFBhbnRhbG9uaSBlIHBhbnRhbG9uY2luaSA%2BIENhbHphbWFnbGllIGUgbGVnZ2luZ3MgPiBDYWx6YW1hZ2xpZSBlIGxlZ2dpbmdzIHNwb3J0aXZpICgzODQxMzEzMDMxKSI6IjM4NDEzMTMwMzEiLCJNb2RhID4gQmFtYmluaSBlIHJhZ2F6emkgPiBBYmJpZ2xpYW1lbnRvID4gR2lhY2NoZSBlIGNhcHBvdHRpID4gR2lsZXQgKDI4OTMwNDcwMzEpIjoiMjg5MzA0NzAzMSIsIlNwb3J0IGUgdGVtcG8gbGliZXJvID4gQWJiaWdsaWFtZW50byBzcG9ydGl2byA%2BIEJhbWJpbmkgZSByYWdhenppID4gQWJiaWdsaWFtZW50byBwZXIgYXR0aXZpdMOgIGFsbCdhcGVydG8gPiBHaWFjY2hlID4gQ29yc2EgKDk2OTE5NTAzMSkiOiI5NjkxOTUwMzEiLCJTcG9ydCBlIHRlbXBvIGxpYmVybyA%2BIEF0dGl2aXTDoCByaWNyZWF0aXZlIGFsbCdhcGVydG8gPiBBYmJpZ2xpYW1lbnRvIGRhIGVzY3Vyc29uaXNtbyA%2BIEJhbWJpbmUgZSByYWdhenplID4gQ29wcmljYXBvICgzMTAyMTAxMDMxKSI6IjMxMDIxMDEwMzEiLCJTcG9ydCBlIHRlbXBvIGxpYmVybyA%2BIEFiYmlnbGlhbWVudG8gc3BvcnRpdm8gPiBCYW1iaW5lIGUgcmFnYXp6ZSA%2BIFBhbnRhbG9uaSBlIHBhbnRhbG9uY2luaSA%2BIFBhbnRhbG9uaSA%2BIEJhc2ViYWxsICg5Njc1MDQwMzEpIjoiOTY3NTA0MDMxIiwiU3BvcnQgZSB0ZW1wbyBsaWJlcm8gPiBTcG9ydCA%2BIENvcnNhID4gQWJiaWdsaWFtZW50byA%2BIEJhbWJpbmUgZSByYWdhenplICg5NjkyMDAwMzEpIjoiOTY5MjAwMDMxIiwiTW9kYSA%2BIERvbm5hID4gQWJiaWdsaWFtZW50byA%2BIEdpYWNjaGUgZSBjYXBwb3R0aSA%2BIEdpYWNjaGUgaW1wZXJtZWFiaWxpICgyODkzMTQ5MDMxKSI6IjI4OTMxNDkwMzEiLCJTcG9ydCBlIHRlbXBvIGxpYmVybyA%2BIFNwb3J0ID4gR29sZiA%2BIEFiYmlnbGlhbWVudG8gKDk2ODcyNDAzMSkiOiI5Njg3MjQwMzEiLCJTcG9ydCBlIHRlbXBvIGxpYmVybyA%2BIFNwb3J0ID4gQ2hlZXJsZWFkaW5nID4gQWJiaWdsaWFtZW50byA%2BIERvbm5hICg5Njc5NzYwMzEpIjoiOTY3OTc2MDMxIiwiU3BvcnQgZSB0ZW1wbyBsaWJlcm8gPiBBdHRpdml0w6AgcmljcmVhdGl2ZSBhbGwnYXBlcnRvID4gQ2ljbGlzbW8gPiBBYmJpZ2xpYW1lbnRvID4gQmFtYmluZSBlIHJhZ2F6emUgPiBQYW50YWxvbmkgZGEgY2ljbGlzbW8gKDQ0NjcwMDAwMzEpIjoiNDQ2NzAwMDAzMSIsIlNwb3J0IGUgdGVtcG8gbGliZXJvID4gQWJiaWdsaWFtZW50byBzcG9ydGl2byA%2BIEJhbWJpbmkgZSByYWdhenppID4gQWJiaWdsaWFtZW50byBwZXIgYXR0aXZpdMOgIGFsbCdhcGVydG8gPiBHaWFjY2hlID4gRXNjdXJzaW9uaXNtbyBlIGNhbXBlZ2dpbyA%2BIEdpYWNjaGUgcmVzaXN0ZW50aSBhbGwnYWNxdWEgKDMxMDIwODgwMzEpIjoiMzEwMjA4ODAzMSIsIlNwb3J0IGUgdGVtcG8gbGliZXJvID4gQXR0aXZpdMOgIHJpY3JlYXRpdmUgYWxsJ2FwZXJ0byA%2BIEFiYmlnbGlhbWVudG8gZGEgZXNjdXJzb25pc21vID4gQmFtYmluZSBlIHJhZ2F6emUgKDMxMDIwOTcwMzEpIjoiMzEwMjA5NzAzMSIsIlNwb3J0IGUgdGVtcG8gbGliZXJvID4gQWJiaWdsaWFtZW50byBzcG9ydGl2byA%2BIEJhbWJpbmkgZSByYWdhenppID4gUGFudGFsb25pIGUgcGFudGFsb25jaW5pID4gUGFudGFsb25pID4gRXNjdXJzaW9uaXNtbyBlIGNhbXBlZ2dpbyAoMzEwMjA5MzAzMSkiOiIzMTAyMDkzMDMxIiwiUHJpbWEgaW5mYW56aWEgPiBBYmJpZ2xpYW1lbnRvIGUgc2NhcnBpbmUgKDU1MTg4MzMwMzEpIjoiNTUxODgzMzAzMSIsIlNwb3J0IGUgdGVtcG8gbGliZXJvID4gQWJiaWdsaWFtZW50byBzcG9ydGl2byA%2BIEJhbWJpbmUgZSByYWdhenplID4gUGFudGFsb25pIGUgcGFudGFsb25jaW5pID4gUGFudGFsb25pICgxNjA0MDY5MjAzMSkiOiIxNjA0MDY5MjAzMSIsIlNwb3J0IGUgdGVtcG8gbGliZXJvID4gQWJiaWdsaWFtZW50byBzcG9ydGl2byA%2BIEJhbWJpbmUgZSByYWdhenplID4gQWJiaWdsaWFtZW50byBwZXIgYXR0aXZpdMOgIGFsbCdhcGVydG8gPiBHaWFjY2hlID4gU2NpIGUgU25vd2JvYXJkICgzMTAyMzM1MDMxKSI6IjMxMDIzMzUwMzEiLCJNb2RhICg1NTEyMjg3MDMxKSI6IjU1MTIyODcwMzEiLCJTcG9ydCBlIHRlbXBvIGxpYmVybyA%2BIEF0dGl2aXTDoCByaWNyZWF0aXZlIGFsbCdhcGVydG8gPiBDaWNsaXNtbyA%2BIEFiYmlnbGlhbWVudG8gPiBEb25uYSA%2BIENhcHBlbGxpIGUgY2FwcGVsbGluaSAoMzc2NTMxMTAzMSkiOiIzNzY1MzExMDMxIiwiU3BvcnQgZSB0ZW1wbyBsaWJlcm8gPiBBYmJpZ2xpYW1lbnRvIHNwb3J0aXZvID4gQmFtYmluZSBlIHJhZ2F6emUgPiBBYmJpZ2xpYW1lbnRvIHBlciBhdHRpdml0w6AgYWxsJ2FwZXJ0byA%2BIEdpYWNjaGUgPiBDb3JzYSAoOTY5MjAxMDMxKSI6Ijk2OTIwMTAzMSIsIlNwb3J0IGUgdGVtcG8gbGliZXJvID4gQWJiaWdsaWFtZW50byBzcG9ydGl2byA%2BIFVvbW8gPiBBYmJpZ2xpYW1lbnRvIHBlciBhdHRpdml0w6AgYWxsJ2FwZXJ0byA%2BIEdpYWNjaGUgPiBHaWFjY2hlIHNwb3J0aXZlIGUgdGVjbmljaGUgKDM4NDEzMTkwMzEpIjoiMzg0MTMxOTAzMSIsIk1vZGEgPiBBYmJpZ2xpYW1lbnRvIHNwZWNpZmljbyA%2BIEFiYmlnbGlhbWVudG8gZXRuaWNvIGUgdHJhZGl6aW9uYWxlID4gQWJiaWdsaWFtZW50byBldG5pY28gZGVsbOKAmSBBc2lhIG1lcmlkaW9uYWxlID4gQmFtYmluaSBlIHJhZ2F6emkgPiBEaG90aSwgTXVkdSBlIEx1bmdpICg0NTUxMDkxMDMxKSI6IjQ1NTEwOTEwMzEiLCJNb2RhID4gQWJiaWdsaWFtZW50byBzcGVjaWZpY28gPiBDb3N0dW1pIGUgYWNjZXNzb3JpID4gQWNjZXNzb3JpID4gQWR1bHRpID4gUGFycnVjY2hlIGUgcGFycnVjY2hpbmkgKDMzMTExMTEwMzEpIjoiMzMxMTExMTAzMSIsIlNwb3J0IGUgdGVtcG8gbGliZXJvID4gQXR0aXZpdMOgIHJpY3JlYXRpdmUgYWxsJ2FwZXJ0byA%2BIENpY2xpc21vID4gQWJiaWdsaWFtZW50byA%2BIFVvbW8gPiBQYW50YWxvbmkgZGEgY2ljbGlzbW8gPiBQYW50YWxvbmkgaW1wZXJtZWFiaWxpICgzNzY1MzA4MDMxKSI6IjM3NjUzMDgwMzEiLCJNb2RhID4gQWJiaWdsaWFtZW50byBzcGVjaWZpY28gPiBDb3N0dW1pIGUgYWNjZXNzb3JpID4gQ29zdHVtaSBlIGNvc3BsYXkgPiBBZHVsdGkgKDMzMTExMTMwMzEpIjoiMzMxMTExMzAzMSIsIkF1dG8gZSBNb3RvID4gTW90bywgYWNjZXNzb3JpIGUgY29tcG9uZW50aSA%2BIEFiYmlnbGlhbWVudG8gcHJvdGV0dGl2byA%2BIFBhbnRhbG9uaSAoMjQyMDk0MzAzMSkiOiIyNDIwOTQzMDMxIiwiU3BvcnQgZSB0ZW1wbyBsaWJlcm8gPiBTcG9ydCA%2BIEFydGkgbWFyemlhbGkgPiBUdXRlID4gVW9tbyAoOTY5MDI0MDMxKSI6Ijk2OTAyNDAzMSIsIlNwb3J0IGUgdGVtcG8gbGliZXJvID4gQWJiaWdsaWFtZW50byBzcG9ydGl2byA%2BIEJhbWJpbmUgZSByYWdhenplID4gQWJiaWdsaWFtZW50byBwZXIgYXR0aXZpdMOgIGFsbCdhcGVydG8gPiBHaWFjY2hlID4gR2lhY2NoZSBzcG9ydGl2ZSBlIHRlY25pY2hlICgzODQxMjY1MDMxKSI6IjM4NDEyNjUwMzEiLCJTcG9ydCBlIHRlbXBvIGxpYmVybyA%2BIEF0dGl2aXTDoCByaWNyZWF0aXZlIGFsbCdhcGVydG8gPiBTcG9ydCBpbnZlcm5hbGkgPiBTY2kgPiBBYmJpZ2xpYW1lbnRvID4gRG9ubmEgPiBUdXRlIGUgcGFudGFsb25pICgyNjAzOTQ5ODAzMSkiOiIyNjAzOTQ5ODAzMSIsIlNwb3J0IGUgdGVtcG8gbGliZXJvID4gU3BvcnQgPiBQYWxsYW1hbm8gPiBBYmJpZ2xpYW1lbnRvID4gRG9ubmEgKDM4NDg0NTUwMzEpIjoiMzg0ODQ1NTAzMSIsIk1vZGEgPiBVb21vID4gQWJiaWdsaWFtZW50byA%2BIEFiaXRpIGUgZ2lhY2NoZSA%2BIFBhbnRhbG9uaSBkYSBhYml0byAoMjg5MzI4MTAzMSkiOiIyODkzMjgxMDMxIiwiU3BvcnQgZSB0ZW1wbyBsaWJlcm8gPiBTcG9ydCA%2BIFJ1Z2J5ID4gQWJiaWdsaWFtZW50byAoOTY5MTY2MDMxKSI6Ijk2OTE2NjAzMSIsIlNwb3J0IGUgdGVtcG8gbGliZXJvID4gU3BvcnQgPiBUZW5uaXMgPiBBYmJpZ2xpYW1lbnRvID4gVW9tbyAoOTY5NTI3MDMxKSI6Ijk2OTUyNzAzMSIsIk1vZGEgPiBEb25uYSA%2BIEFiYmlnbGlhbWVudG8gPiBHaWFjY2hlIGUgY2FwcG90dGkgPiBHaWxldCAoMjg5MzEyNDAzMSkiOiIyODkzMTI0MDMxIiwiUHJpbWEgaW5mYW56aWEgPiBBYmJpZ2xpYW1lbnRvIGUgc2NhcnBpbmUgPiBCYW1iaW5hIDAtMjQgPiBBYmJpZ2xpYW1lbnRvID4gTmV2ZSBlIHBpb2dnaWEgPiBQYW50YWxvbmkgcGVyIGxhIHBpb2dnaWEgKDE4MDY1MTcwMzEpIjoiMTgwNjUxNzAzMSIsIk1vZGEgPiBBYmJpZ2xpYW1lbnRvIHNwb3J0aXZvIHNwZWNpZmljbyA%2BIEFydGkgbWFyemlhbGkgPiBKdWRvID4gQ2ludHVyZSAoMjczNTkzNDgwMzEpIjoiMjczNTkzNDgwMzEiLCJTcG9ydCBlIHRlbXBvIGxpYmVybyA%2BIFNwb3J0ID4gQmFza2V0ID4gQWJiaWdsaWFtZW50byA%2BIEJhbWJpbmUgZSByYWdhenplICg5Njc1NzYwMzEpIjoiOTY3NTc2MDMxIiwiU3BvcnQgZSB0ZW1wbyBsaWJlcm8gPiBTcG9ydCA%2BIENyaWNrZXQgPiBBYmJpZ2xpYW1lbnRvICg5NjgwNDcwMzEpIjoiOTY4MDQ3MDMxIiwiU3BvcnQgZSB0ZW1wbyBsaWJlcm8gPiBBYmJpZ2xpYW1lbnRvIHNwb3J0aXZvID4gQmFtYmluaSBlIHJhZ2F6emkgPiBQYW50YWxvbmkgZSBwYW50YWxvbmNpbmkgPiBQYW50YWxvbmkgPiBHb2xmICg5Njg3ODAwMzEpIjoiOTY4NzgwMDMxIiwiU3BvcnQgZSB0ZW1wbyBsaWJlcm8gPiBBYmJpZ2xpYW1lbnRvIHNwb3J0aXZvID4gQmFtYmluaSBlIHJhZ2F6emkgPiBBYmJpZ2xpYW1lbnRvIHBlciBhdHRpdml0w6AgYWxsJ2FwZXJ0byA%2BIEdpYWNjaGUgPiBFc2N1cnNpb25pc21vIGUgY2FtcGVnZ2lvID4gR2lhY2NoZSBTb2Z0c2hlbGwgKDMxMDIwODcwMzEpIjoiMzEwMjA4NzAzMSIsIlNwb3J0IGUgdGVtcG8gbGliZXJvID4gQWJiaWdsaWFtZW50byBzcG9ydGl2byA%2BIEJhbWJpbmkgZSByYWdhenppID4gQWJiaWdsaWFtZW50byBwZXIgYXR0aXZpdMOgIGFsbCdhcGVydG8gPiBHaWFjY2hlID4gQ2ljbGlzbW8gKDk2ODE0MDAzMSkiOiI5NjgxNDAwMzEiLCJNb2RhID4gQWJiaWdsaWFtZW50byBzcGVjaWZpY28gPiBDb3N0dW1pIGUgYWNjZXNzb3JpID4gQWNjZXNzb3JpID4gQWR1bHRpID4gTWFudGVsbGkgZSBhbGkgKDMzMTEwOTgwMzEpIjoiMzMxMTA5ODAzMSIsIlNwb3J0IGUgdGVtcG8gbGliZXJvID4gQXR0aXZpdMOgIHJpY3JlYXRpdmUgYWxsJ2FwZXJ0byA%2BIENpY2xpc21vID4gQWJiaWdsaWFtZW50byA%2BIERvbm5hID4gTWFudGVsbGluZSBhbnRpcGlvZ2dpYSAoMjYwNTg2OTAwMzEpIjoiMjYwNTg2OTAwMzEiLCJTcG9ydCBlIHRlbXBvIGxpYmVybyA%2BIEFiYmlnbGlhbWVudG8gc3BvcnRpdm8gPiBVb21vID4gUGFudGFsb25pIGUgcGFudGFsb25jaW5pID4gUGFudGFsb25pID4gWW9nYSAmIFBpbGF0ZXMgKDk2ODQ3MjAzMSkiOiI5Njg0NzIwMzEiLCJTcG9ydCBlIHRlbXBvIGxpYmVybyA%2BIEFiYmlnbGlhbWVudG8gc3BvcnRpdm8gPiBEb25uYSA%2BIEFiYmlnbGlhbWVudG8gcGVyIGF0dGl2a</t>
  </si>
  <si>
    <t>settings19=XTDoCBhbGwnYXBlcnRvID4gR2lhY2NoZSA%2BIENvcnNhICg5NjkyMTMwMzEpIjoiOTY5MjEzMDMxIiwiU3BvcnQgZSB0ZW1wbyBsaWJlcm8gPiBBYmJpZ2xpYW1lbnRvIHNwb3J0aXZvID4gQmFtYmluZSBlIHJhZ2F6emUgPiBQYW50YWxvbmkgZSBwYW50YWxvbmNpbmkgPiBDYWx6YW1hZ2xpZSBlIGxlZ2dpbmdzID4gQ2FsemFtYWdsaWUgZSBsZWdnaW5ncyBzcG9ydGl2aSAoMzg0MTI1OTAzMSkiOiIzODQxMjU5MDMxIiwiU3BvcnQgZSB0ZW1wbyBsaWJlcm8gPiBBYmJpZ2xpYW1lbnRvIHNwb3J0aXZvID4gQmFtYmluZSBlIHJhZ2F6emUgPiBQYW50YWxvbmkgZSBwYW50YWxvbmNpbmkgPiBQYW50YWxvbmkgPiBBYmJpZ2xpYW1lbnRvIHNwb3J0aXZvID4gUGFudGFsb25pIHNwb3J0aXZpICgyNjA0ODEyODAzMSkiOiIyNjA0ODEyODAzMSIsIlByaW1hIGluZmFuemlhID4gQWJiaWdsaWFtZW50byBlIHNjYXJwaW5lID4gQmFtYmluYSAwLTI0ID4gQWJiaWdsaWFtZW50byA%2BIEdpYWNjaGUgZSBjYXBwb3R0aSA%2BIEdpYWNjaGUgcGVyIGxhIHBpb2dnaWEgKDE4MDY1MTgwMzEpIjoiMTgwNjUxODAzMSIsIlNwb3J0IGUgdGVtcG8gbGliZXJvID4gU3BvcnQgPiBEYW56YSA%2BIEFiYmlnbGlhbWVudG8gKDk2ODI0MjAzMSkiOiI5NjgyNDIwMzEiLCJTcG9ydCBlIHRlbXBvIGxpYmVybyA%2BIFNwb3J0ID4gRm9vdGJhbGwgYW1lcmljYW5vID4gQWJiaWdsaWFtZW50byA%2BIFVvbW8gKDk2ODY1OTAzMSkiOiI5Njg2NTkwMzEiLCJNb2RhID4gRG9ubmEgPiBBYmJpZ2xpYW1lbnRvID4gR2lhY2NoZSBlIGNhcHBvdHRpICgyODkyOTA4MDMxKSI6IjI4OTI5MDgwMzEiLCJNb2RhID4gVW9tbyA%2BIEFiYmlnbGlhbWVudG8gPiBOZXZlIGUgcGlvZ2dpYSA%2BIFBhbnRhbG9uaSBpbXBlcm1lYWJpbGkgKDI4OTMzMjMwMzEpIjoiMjg5MzMyMzAzMSIsIlNwb3J0IGUgdGVtcG8gbGliZXJvID4gU3BvcnQgPiBMYWNyb3NzZSA%2BIEFiYmlnbGlhbWVudG8gPiBEb25uYSAoNjY4MTgxNzAzMSkiOiI2NjgxODE3MDMxIiwiTW9kYSA%2BIEFiYmlnbGlhbWVudG8gc3BlY2lmaWNvICgyODkyODYwMDMxKSI6IjI4OTI4NjAwMzEiLCJNb2RhID4gQWJiaWdsaWFtZW50byBzcGVjaWZpY28gPiBBYmJpZ2xpYW1lbnRvIGV0bmljbyBlIHRyYWRpemlvbmFsZSA%2BIEFiYmlnbGlhbWVudG8gdHJhZGl6aW9uYWxlIHRlZGVzY28gZSBhdXN0cmlhY28gPiBVb21vID4gTGVkZXJob3NlbiAoMjg5MzcxOTAzMSkiOiIyODkzNzE5MDMxIiwiTW9kYSA%2BIEFiYmlnbGlhbWVudG8gc3BlY2lmaWNvID4gQ29zdHVtaSBlIGFjY2Vzc29yaSA%2BIEFjY2Vzc29yaSA%2BIEFkdWx0aSA%2BIENhbHplLCBjYWx6aW5pIGUgY29sbGFudCAoMzMxMTEwNjAzMSkiOiIzMzExMTA2MDMxIiwiU3BvcnQgZSB0ZW1wbyBsaWJlcm8gPiBBdHRpdml0w6AgcmljcmVhdGl2ZSBhbGwnYXBlcnRvID4gU3BvcnQgaW52ZXJuYWxpID4gU2NpID4gQWJiaWdsaWFtZW50byA%2BIFVvbW8gKDMxMDIzNDQwMzEpIjoiMzEwMjM0NDAzMSIsIk1vZGEgPiBBYmJpZ2xpYW1lbnRvIHNwb3J0aXZvIHNwZWNpZmljbyA%2BIEFydGkgbWFyemlhbGkgPiBLYXJhdGUgKDI3MzU5MzM4MDMxKSI6IjI3MzU5MzM4MDMxIiwiTW9kYSA%2BIEJhbWJpbmkgZSByYWdhenppID4gQWJiaWdsaWFtZW50byA%2BIFBhbnRhbG9uaSAoMjg5Mjg5ODAzMSkiOiIyODkyODk4MDMxIiwiU3BvcnQgZSB0ZW1wbyBsaWJlcm8gPiBTcG9ydCA%2BIFBhbGxhdm9sbyA%2BIEFiYmlnbGlhbWVudG8gKDk2OTU4OTAzMSkiOiI5Njk1ODkwMzEiLCJTcG9ydCBlIHRlbXBvIGxpYmVybyA%2BIEF0dGl2aXTDoCByaWNyZWF0aXZlIGFsbCdhcGVydG8gPiBDaWNsaXNtbyA%2BIEFiYmlnbGlhbWVudG8gPiBVb21vID4gUGFudGFsb25pIGRhIGNpY2xpc21vID4gUGlub2NjaGlldHRpICgzNzY1MzAxMDMxKSI6IjM3NjUzMDEwMzEiLCJDb21tZXJjaW8sIEluZHVzdHJpYSBlIFNjaWVuemEgPiBGb3JuaXR1cmUgc2FuaXRhcmllIGUgaWdpZW5pY2hlID4gVW5pZm9ybWkgZSBndWFudGkgPiBVbmlmb3JtaSBkYSB1b21vID4gUGFudGFsb25pICgxNTMyNjU4OTAzMSkiOiIxNTMyNjU4OTAzMSIsIk1vZGEgPiBEb25uYSA%2BIEFiYmlnbGlhbWVudG8gPiBMZWdnaW5ncyAoMjg5MjkxMzAzMSkiOiIyODkyOTEzMDMxIiwiTW9kYSA%2BIEFiYmlnbGlhbWVudG8gc3BlY2lmaWNvID4gQWJiaWdsaWFtZW50byBldG5pY28gZSB0cmFkaXppb25hbGUgPiBBYmJpZ2xpYW1lbnRvIHRyYWRpemlvbmFsZSB0ZWRlc2NvIGUgYXVzdHJpYWNvID4gRG9ubmEgPiBDb3JzZXR0aSAoMTQwMDE1MjEwMzEpIjoiMTQwMDE1MjEwMzEiLCJTcG9ydCBlIHRlbXBvIGxpYmVybyA%2BIEF0dGl2aXTDoCByaWNyZWF0aXZlIGFsbCdhcGVydG8gPiBTcG9ydCBpbnZlcm5hbGkgPiBTbm93Ym9hcmQgPiBBYmJpZ2xpYW1lbnRvID4gQmFtYmluZSAoMjYwNTg2NzEwMzEpIjoiMjYwNTg2NzEwMzEiLCJNb2RhID4gQWJiaWdsaWFtZW50byBzcGVjaWZpY28gPiBBYmJpZ2xpYW1lbnRvIGV0bmljbyBlIHRyYWRpemlvbmFsZSA%2BIEFiYmlnbGlhbWVudG8gZXRuaWNvIGRlbGzigJkgQXNpYSBtZXJpZGlvbmFsZSA%2BIEJhbWJpbmUgZSByYWdhenplICg0NTUxMDk0MDMxKSI6IjQ1NTEwOTQwMzEiLCJQcmltYSBpbmZhbnppYSA%2BIEFiYmlnbGlhbWVudG8gZSBzY2FycGluZSA%2BIEJhbWJpbmEgMC0yNCA%2BIEFiYmlnbGlhbWVudG8gPiBQYW50YWxvbmkgKDE4MDY1MzUwMzEpIjoiMTgwNjUzNTAzMSIsIk1vZGEgPiBBYmJpZ2xpYW1lbnRvIHNwZWNpZmljbyA%2BIENvc3R1bWkgZSBhY2Nlc3NvcmkgPiBBY2Nlc3NvcmkgPiBBZHVsdGkgPiBDYWx6YXR1cmUgKDMzMTExMDAwMzEpIjoiMzMxMTEwMDAzMSIsIlNwb3J0IGUgdGVtcG8gbGliZXJvID4gQWJiaWdsaWFtZW50byBzcG9ydGl2byA%2BIEJhbWJpbmUgZSByYWdhenplID4gQWJiaWdsaWFtZW50byBwZXIgYXR0aXZpdMOgIGFsbCdhcGVydG8gPiBHaWFjY2hlICgxNjA0MDY4OTAzMSkiOiIxNjA0MDY4OTAzMSIsIkF1dG8gZSBNb3RvID4gTW90bywgYWNjZXNzb3JpIGUgY29tcG9uZW50aSA%2BIEFiYmlnbGlhbWVudG8gcHJvdGV0dGl2byA%2BIEdpbGV0ICg1MjI2NjczMDMxKSI6IjUyMjY2NzMwMzEiLCJQcmltYSBpbmZhbnppYSA%2BIE1hdGVybml0w6AgPiBBYmJpZ2xpYW1lbnRvIHByZW1hbWFuID4gQ2FwcG90dGksIGdpYWNjaGUgZSBnaWxldCA%2BIEdpYWNjaGUgKDE4MDY1OTEwMzEpIjoiMTgwNjU5MTAzMSIsIlNwb3J0IGUgdGVtcG8gbGliZXJvID4gQXR0aXZpdMOgIHJpY3JlYXRpdmUgYWxsJ2FwZXJ0byA%2BIENpY2xpc21vID4gQWJiaWdsaWFtZW50byA%2BIFVvbW8gPiBQYW50YWxvbmkgZGEgY2ljbGlzbW8gKDQ0NjcwMDMwMzEpIjoiNDQ2NzAwMzAzMSIsIlNwb3J0IGUgdGVtcG8gbGliZXJvID4gQWJiaWdsaWFtZW50byBzcG9ydGl2byA%2BIEJhbWJpbmkgZSByYWdhenppID4gQWJiaWdsaWFtZW50byBwZXIgYXR0aXZpdMOgIGFsbCdhcGVydG8gPiBHaWFjY2hlID4gR2lhY2NoZSBzcG9ydGl2ZSBlIHRlY25pY2hlICgzODQxMjg1MDMxKSI6IjM4NDEyODUwMzEiLCJQcmltYSBpbmZhbnppYSA%2BIE1hdGVybml0w6AgPiBBYmJpZ2xpYW1lbnRvIHByZW1hbWFuID4gQ2FwcG90dGksIGdpYWNjaGUgZSBnaWxldCA%2BIEdpbGV0ICgxODA2NTkwMDMxKSI6IjE4MDY1OTAwMzEiLCJNb2RhID4gQWJiaWdsaWFtZW50byBzcGVjaWZpY28gPiBDb3N0dW1pIGUgYWNjZXNzb3JpID4gQWNjZXNzb3JpID4gQWR1bHRpICgyMDQ2OTA3NjAzMSkiOiIyMDQ2OTA3NjAzMSIsIlNwb3J0IGUgdGVtcG8gbGliZXJvID4gQXR0aXZpdMOgIHJpY3JlYXRpdmUgYWxsJ2FwZXJ0byA%2BIFNwb3J0IGludmVybmFsaSA%2BIFNub3dib2FyZCA%2BIEFiYmlnbGlhbWVudG8gPiBVb21pbmkgPiBHaWFjY2hlICgyNjA1ODcwOTAzMSkiOiIyNjA1ODcwOTAzMSIsIk1vZGEgPiBBYmJpZ2xpYW1lbnRvIHNwb3J0aXZvIHNwZWNpZmljbyA%2BIEFydGkgbWFyemlhbGkgPiBLaWNrYm94aW5nICgyNzM1OTM0NTAzMSkiOiIyNzM1OTM0NTAzMSIsIk1vZGEgPiBBYmJpZ2xpYW1lbnRvIHNwZWNpZmljbyA%2BIEFiYmlnbGlhbWVudG8gZXRuaWNvIGUgdHJhZGl6aW9uYWxlID4gQWJiaWdsaWFtZW50byB0cmFkaXppb25hbGUgdGVkZXNjbyBlIGF1c3RyaWFjbyA%2BIERvbm5hID4gQWNjZXNzb3JpICgxNDAwMTUxNTAzMSkiOiIxNDAwMTUxNTAzMSIsIlNwb3J0IGUgdGVtcG8gbGliZXJvID4gU3BvcnQgPiBOZXRiYWxsID4gQWJiaWdsaWFtZW50byA%2BIFVvbW8gKDM4MzkyNzcwMzEpIjoiMzgzOTI3NzAzMSIsIlNwb3J0IGUgdGVtcG8gbGliZXJvID4gQXR0aXZpdMOgIHJpY3JlYXRpdmUgYWxsJ2FwZXJ0byA%2BIEFiYmlnbGlhbWVudG8gZGEgZXNjdXJzb25pc21vID4gQmFtYmluaSBlIHJhZ2F6emkgKDMxMDIwNzIwMzEpIjoiMzEwMjA3MjAzMSIsIlNwb3J0IGUgdGVtcG8gbGliZXJvID4gU3BvcnQgPiBMYWNyb3NzZSA%2BIEFiYmlnbGlhbWVudG8gPiBCYW1iaW5lIGUgcmFnYXp6ZSAoNjY4MTgwOTAzMSkiOiI2NjgxODA5MDMxIiwiTW9kYSA%2BIEFiYmlnbGlhbWVudG8gc3BvcnRpdm8gc3BlY2lmaWNvID4gQXJ0aSBtYXJ6aWFsaSA%2BIElhaWRvID4gQ2ludHVyZSAoMjczNTkzNzMwMzEpIjoiMjczNTkzNzMwMzEiLCJTcG9ydCBlIHRlbXBvIGxpYmVybyA%2BIFNwb3J0ID4gSG9ja2V5IHN1IHByYXRvID4gQWJiaWdsaWFtZW50byAoMzg0MzY2MjAzMSkiOiIzODQzNjYyMDMxIiwiTW9kYSA%2BIEFiYmlnbGlhbWVudG8gc3BlY2lmaWNvID4gQWJiaWdsaWFtZW50byBldG5pY28gZSB0cmFkaXppb25hbGUgPiBBYmJpZ2xpYW1lbnRvIGV0bmljbyBkZWxs4oCZIEFzaWEgbWVyaWRpb25hbGUgKDI4OTMxNzgwMzEpIjoiMjg5MzE3ODAzMSIsIlNwb3J0IGUgdGVtcG8gbGliZXJvID4gU3BvcnQgPiBQYWxsYW1hbm8gPiBBYmJpZ2xpYW1lbnRvID4gQmFtYmluaSBlIHJhZ2F6emkgKDM4NDg0NDAwMzEpIjoiMzg0ODQ0MDAzMSIsIk1vZGEgPiBBYmJpZ2xpYW1lbnRvIHNwZWNpZmljbyA%2BIEFiYmlnbGlhbWVudG8gZXRuaWNvIGUgdHJhZGl6aW9uYWxlID4gQWJiaWdsaWFtZW50byB0cmFkaXppb25hbGUgdGVkZXNjbyBlIGF1c3RyaWFjbyA%2BIERvbm5hID4gTGVkZXJob3NlbiAoMjg5MzcwOTAzMSkiOiIyODkzNzA5MDMxIiwiTW9kYSA%2BIEFiYmlnbGlhbWVudG8gc3BlY2lmaWNvID4gQWJiaWdsaWFtZW50byBkYSBsYXZvcm8gZSBkaXZpc2UgPiBVbmlmb3JtaSBlIGNhbWljaSBzYW5pdGFyaSA%2BIFVuaWZvcm1pIHNhbml0YXJpZSAtIHBhbnRhbG9uaSAoMjg5MzQ2MjAzMSkiOiIyODkzNDYyMDMxIiwiU3BvcnQgZSB0ZW1wbyBsaWJlcm8gPiBBYmJpZ2xpYW1lbnRvIHNwb3J0aXZvID4gQmFtYmluaSBlIHJhZ2F6emkgPiBQYW50YWxvbmkgZSBwYW50YWxvbmNpbmkgPiBQYW50YWxvbmkgPiBBYmJpZ2xpYW1lbnRvIHNwb3J0aXZvICgzODQxMjkyMDMxKSI6IjM4NDEyOTIwMzEiLCJTcG9ydCBlIHRlbXBvIGxpYmVybyA%2BIFNwb3J0ID4gQ29yc2EgPiBBYmJpZ2xpYW1lbnRvID4gQmFtYmluaSBlIHJhZ2F6emkgPiBQYW50YWxvbmkgKDk2OTE5NjAzMSkiOiI5NjkxOTYwMzEiLCJTcG9ydCBlIHRlbXBvIGxpYmVybyA%2BIEF0dGl2aXTDoCByaWNyZWF0aXZlIGFsbCdhcGVydG8gPiBDaWNsaXNtbyA%2BIEFiYmlnbGlhbWVudG8gPiBVb21vID4gQ2FwcGVsbGkgZSBjYXBwZWxsaW5pICgzNzY1MzAyMDMxKSI6IjM3NjUzMDIwMzEiLCJNb2RhID4gQWJiaWdsaWFtZW50byBzcGVjaWZpY28gPiBNZXJjaGFuZGlzaW5nIFZpZGVvZ2lvY2hpICgyODkyOTMzMDMxKSI6IjI4OTI5MzMwMzEiLCJNb2RhID4gQWJiaWdsaWFtZW50byBzcGVjaWZpY28gPiBDb3N0dW1pIGUgYWNjZXNzb3JpICgyMDQ2OTA1NjAzMSkiOiIyMDQ2OTA1NjAzMSIsIlNwb3J0IGUgdGVtcG8gbGliZXJvID4gU3BvcnQgPiBCYXNlYmFsID4gQWJiaWdsaWFtZW50byA%2BIEJhbWJpbmkgZSByYWdhenppICg5Njc0OTcwMzEpIjoiOTY3NDk3MDMxIiwiTW9kYSA%2BIEFiYmlnbGlhbWVudG8gc3BvcnRpdm8gc3BlY2lmaWNvID4gQXJ0aSBtYXJ6aWFsaSA%2BIEp1ZG8gKDI3MzU5MzM2MDMxKSI6IjI3MzU5MzM2MDMxIiwiU3BvcnQgZSB0ZW1wbyBsaWJlcm8gPiBBYmJpZ2xpYW1lbnRvIHNwb3J0aXZvID4gQmFtYmluaSBlIHJhZ2F6emkgPiBQYW50YWxvbmkgZSBwYW50YWxvbmNpbmkgPiBQYW50YWxvbmkgPiBDcmlja2V0ICgzODQ4MzY3MDMxKSI6IjM4NDgzNjcwMzEiLCJTcG9ydCBlIHRlbXBvIGxpYmVybyA%2BIFNwb3J0ID4gQ29yc2EgPiBBYmJpZ2xpYW1lbnRvID4gQmFtYmluZSBlIHJhZ2F6emUgPiBQYW50YWxvbmkgKDk2OTIwMjAzMSkiOiI5NjkyMDIwMzEiLCJTcG9ydCBlIHRlbXBvIGxpYmVybyA%2BIFNwb3J0ID4gQmFzZWJhbCA%2BIEFiYmlnbGlhbWVudG8gPiBEb25uYSAoOTY3NTEyMDMxKSI6Ijk2NzUxMjAzMSIsIlNwb3J0IGUgdGVtcG8gbGliZXJvID4gQXR0aXZpdMOgIHJpY3JlYXRpdmUgYWxsJ2FwZXJ0byA%2BIFNwb3J0IGludmVybmFsaSA%2BIFNjaSA%2BIEFiYmlnbGlhbWVudG8gPiBEb25uYSAoMzEwMjM1ODAzMSkiOiIzMTAyMzU4MDMxIiwiU3BvcnQgZSB0ZW1wbyBsaWJlcm8gPiBBYmJpZ2xpYW1lbnRvIHNwb3J0aXZvID4gRG9ubmEgPiBQYW50YWxvbmkgZSBwYW50YWxvbmNpbmkgPiBQYW50YWxvbmkgPiBHb2xmICg5Njg4MDQwMzEpIjoiOTY4ODA0MDMxIiwiU3BvcnQgZSB0ZW1wbyBsaWJlcm8gPiBBdHRpdml0w6AgcmljcmVhdGl2ZSBhbGwnYXBlcnRvID4gQ2ljbGlzbW8gPiBBYmJpZ2xpYW1lbnRvICg5NjgxMzQwMzEpIjoiOTY4MTM0MDMxIiwiTW9kYSA%2BIEFiYmlnbGlhbWVudG8gc3BvcnRpdm8gc3BlY2lmaWNvID4gQXJ0aSBtYXJ6aWFsaSA%2BIEFydGkgbWFyemlhbGkgZmlsaXBwaW5lICgyNzM1OTM0MjAzMSkiOiIyNzM1OTM0MjAzMSIsIlNwb3J0IGUgdGVtcG8gbGliZXJvID4gU3BvcnQgPiBCYXNrZXQgPiBBYmJpZ2xpYW1lbnRvID4gVW9tbyAoOTY3NTgwMDMxKSI6Ijk2NzU4MDAzMSIsIlNwb3J0IGUgdGVtcG8gbGliZXJvID4gU3BvcnQgPiBCb3dsaW5nID4gQWJiaWdsaWFtZW50byA%2BIEJhbWJpbmkgZSByYWdhenppICg5Njc3MzYwMzEpIjoiOTY3NzM2MDMxIiwiU3BvcnQgZSB0ZW1wbyBsaWJlcm8gPiBBYmJpZ2xpYW1lbnRvIHNwb3J0aXZvID4gQmFtYmluaSBlIHJhZ2F6emkgPiBBYmJpZ2xpYW1lbnRvIHBlciBhdHRpdml0w6AgYWxsJ2FwZXJ0byA%2BIEdpYWNjaGUgPiBFc2N1cnNpb25pc21vIGUgY2FtcGVnZ2lvID4gR2lhY2NoZSBkaSBwaWxlICgzMTAyMDg2MDMxKSI6IjMxMDIwODYwMzEiLCJTcG9ydCBlIHRlbXBvIGxpYmVybyA%2BIEFiYmlnbGlhbWVudG8gc3BvcnRpdm8gPiBEb25uYSA%2BIFN0cmF0aSBiYXNlIGUgY29tcHJlc3Npb25lID4gUGFudGFsb25pICgzNTg5MDA2MDMxKSI6IjM1ODkwMDYwMzEiLCJNb2RhID4gVW9tbyA%2BIEFiYmlnbGlhbWVudG8gPiBHaWFjY2hlIGUgY2FwcG90dGkgKDI4OTI5NDEwMzEpIjoiMjg5Mjk0MTAzMSIsIk1vZGEgPiBCYW1iaW5lIGUgcmFnYXp6ZSA%2BIEFiYmlnbGlhbWVudG8gPiBMZWdnaW5ncyAoMjg5Mjk4MzAzMSkiOiIyODkyOTgzMDMxIiwiTW9kYSA%2BIEFiYmlnbGlhbWVudG8gc3BlY2lmaWNvID4gQ29zdHVtaSBlIGFjY2Vzc29yaSA%2BIEFjY2Vzc29yaSA%2BIEFkdWx0aSA%2BIEdpb2llbGxpICg2MzI2ODkwMzEpIjoiNjMyNjg5MDMxIiwiU3BvcnQgZSB0ZW1wbyBsaWJlcm8gPiBBYmJpZ2xpYW1lbnRvIHNwb3J0aXZvID4gRG9ubmEgPiBTdHJhdGkgYmFzZSBlIGNvbXByZXNzaW9uZSA%2BIEJpYW5jaGVyaWEgaW50aW1hIHRlcm1pY2EgPiBDYWx6YW1hZ2xpZSBlIHBhbnRhbG9uaSB0ZXJtaWNpICgyODkzNDEwMDMxKSI6IjI4OTM0MTAwMzEiLCJTcG9ydCBlIHRlbXBvIGxpYmVybyA%2BIFNwb3J0ID4gU29mdGJhbGwgPiBBYmJpZ2xpYW1lbnRvID4gQmFtYmluZSAoMjYwNTg2NjcwMzEpIjoiMjYwNTg2NjcwMzEiLCJTcG9ydCBlIHRlbXBvIGxpYmVybyA%2BIFNwb3J0ID4gQm94ZSA%2BIEFiYmlnbGlhbWVudG8gPiBCYW1iaW5lIGUgcmFnYXp6ZSAoOTY3NzYzMDMxKSI6Ijk2Nzc2MzAzMSIsIlNwb3J0IGUgdGVtcG8gbGliZXJvID4gU3BvcnQgPiBDaGVlcmxlYWRpbmcgPiBBYmJpZ2xpYW1lbnRvID4gQmFtYmluaSBlIHJhZ2F6emkgKDM4NDgzNjIwMzEpIjoiMzg0ODM2MjAzMSIsIlNwb3J0IGUgdGVtcG8gbGliZXJvID4gQWJiaWdsaWFtZW50byBzcG9ydGl2byA%2BIFVvbW8gPiBQYW50YWxvbmkgZSBwYW50YWxvbmNpbmkgPiBQYW50YWxvbmkgPiBCYXNlYmFsbCAoOTY3NTA5MDMxKSI6Ijk2NzUwOTAzMSIsIlNwb3J0IGUgdGVtcG8gbGliZXJvID4gU3BvcnQgPiBHaW5uYXN0aWNhID4gQWJiaWdsaWFtZW50byA%2BIERvbm5hICgzODQzNjg3MDMxKSI6IjM4NDM2ODcwMzEiLCJTcG9ydCBlIHRlbXBvIGxpYmVybyA%2BIEF0dGl2aXTDoCByaWNyZWF0aXZlIGFsbCdhcGVydG8gPiBTcG9ydCBpbnZlcm5hbGkgPiBTY2kgPiBBYmJpZ2xpYW1lbnRvID4gQmFtYmluaSBlIHJhZ2F6emkgKDMxMDIzMTYwMzEpIjoiMzEwMjMxNjAzMSIsIlNwb3J0IGUgdGVtcG8gbGliZXJvID4gQWJiaWdsaWFtZW50byBzcG9ydGl2byA%2BIERvbm5hID4gQWJiaWdsaWFtZW50byBwZXIgYXR0aXZpdMOgIGFsbCdhcGVydG8gPiBHaWFjY2hlID4gRXNjdXJzaW9uaXNtbyBlIGNhbXBlZ2dpbyA%2BIEdpYWNjaGUgU29mdHNoZWxsICgzMTAyMTYzMDMxKSI6IjMxMDIxNjMwMzEiLCJTcG9ydCBlIHRlbXBvIGxpYmVybyA%2BIFNwb3J0ID4gUGFsbGFtYW5vID4gQWJiaWdsaWFtZW50byA%2BIEJhbWJpbmUgZSByYWdhenplICgzODQ4NDQ1MDMxKSI6IjM4NDg0NDUwMzEiLCJTcG9ydCBlIHRlbXBvIGxpYmVybyA%2BIEFiYmlnbGlhbWVudG8gc3BvcnRpdm8gPiBEb25uYSA%2BIFBhbnRhbG9uaSBlIHBhbnRhbG9uY2luaSA%2BIFBhbnRhbG9uaSA%2BIFBhbnRhbG9uaSBkYSBjaWNsaXNtbyAoOTY4MTgyMDMxKSI6Ijk2ODE4MjAzMSIsIk1vZGEgPiBBYmJpZ2xpYW1lbnRvIHNwZWNpZmljbyA%2BIEFiYmlnbGlhbWVudG8gZXRuaWNvIGUgdHJhZGl6aW9uYWxlID4gQWJiaWdsaWFtZW50byB0cmFkaXppb25hbGUgdGVkZXNjbyBlIGF1c3RyaWFjbyA%2BIEJhbWJpbmkgZSByYWdhenppID4gR2lhY2NoZSBlIGNhcmRpZ2FuICgxNDAwMTUyNjAzMSkiOiIxNDAwMTUyNjAzMSIsIlNwb3J0IGUgdGVtcG8gbGliZXJvID4gU3BvcnQgPiBHaW5uYXN0aWNhID4gQWJiaWdsaWFtZW50byA%2BIEJhbWJpbmkgZSByYWdhenppICgzODQzNjc4MDMxKSI6IjM4NDM2NzgwMzEiLCJTcG9ydCBlIHRlbXBvIGxpYmVybyA%2BIE5lZ296aW8gcGVyIFRpZm9zaSBTcG9ydGl2aSA%2BIEFiYmlnbGlhbWVudG8gPiBBYmJpZ2xpYW1lbnRvIGRhIG5lb25hdG8gPiBHaWFjY2hlIGUgY2FwcG90dGkgKDI2MTY1MTg3MDMxKSI6IjI2MTY1MTg3MDMxIiwiU3BvcnQgZSB0ZW1wbyBsaWJlcm8gPiBBdHRpdml0w6AgcmljcmVhdGl2ZSBhbGwnYXBlcnRvID4gQ2ljbGlzbW8gPiBBYmJpZ2xpYW1lbnRvID4gQmFtYmluZSBlIHJhZ2F6emUgPiBQYW50YWxvbmkgZGEgY2ljbGlzbW8gPiBQYW50YWxvbmkgaW1wZXJtZWFiaWxpICgzNzY1Mjk5MDMxKSI6IjM3NjUyOTkwMzEiLCJTcG9ydCBlIHRlbXBvIGxpYmVybyA%2BIFNwb3J0ID4gQ2hlZXJsZWFkaW5nID4gQWJiaWdsaWFtZW50byAoOTY3OTcxMDMxKSI6Ijk2Nzk3MTAzMSIsIlNwb3J0IGUgdGVtcG8gbGliZXJvID4gQWJiaWdsaWFtZW50byBzcG9ydGl2byA%2BIERvbm5hID4gQWJiaWdsaWFtZW50byBwZXIgYXR0aXZpdMOgIGFsbCdhcGVydG8gPiBHaWFjY2hlID4gU2NpIGUgU25vd2JvYXJkICgzMTAyMzYzMDMxKSI6IjMxMDIzNjMwMzEiLCJTcG9ydCBlIHRlbXBvIGxpYmVybyA%2BIEF0dGl2aXTDoCByaWNyZWF0aXZlIGFsbCdhcGVydG8gPiBBYmJpZ2xpYW1lbnRvIGRhIGVzY3Vyc29uaXNtbyA%2BIEJhbWJpbmkgZSByYWdhenppID4gQ29wcmljYXBvICgzMTAyMDc2MDMxKSI6IjMxMDIwNzYwMzEiLCJTcG9ydCBlIHRlbXBvIGxpYmVybyA%2BIEFiYmlnbGlhbWVudG8gc3BvcnRpdm8gPiBEb25uYSA%2BIEFiYmlnbGlhbWVudG8gcGVyIGF0dGl2aXTDoCBhbGwnYXBlcnRvID4gR2lhY2NoZSA%2BIEdpYWNjaGUgc3BvcnRpdmUgZSB0ZWNuaWNoZSAoMzg0MTMwMTAzMSkiOiIzODQxMzAxMDMxIiwiTW9kYSA%2BIEFiYmlnbGlhbWVudG8gc3BlY2lmaWNvID4gQWJiaWdsaWFtZW50byBkYSBsYXZvcm8gZSBkaXZpc2UgPiBTZXJ2aXppbyBjaXZpbGUgPiBQYW50YWxvbmkgKDI4OTM0NjkwMzEpIjoiMjg5MzQ2OTAzMSIsIlByaW1hIGluZmFuemlhID4gTWF0ZXJuaXTDoCA%2BIEFiYmlnbGlhbWVudG8gcHJlbWFtYW4gPiBQYW50YWxvbmkgKDE4MDY2MTIwMzEpIjoiMTgwNjYxMjAzMSIsIlNwb3J0IGUgdGVtcG8gbGliZXJvID4gQWJiaWdsaWFtZW50byBzcG9ydGl2byA%2BIEJhbWJpbmUgZSByYWdhenplID4gQWJiaWdsaWFtZW50byBwZXIgYXR0aXZpdMOgIGFsbCdhcGVydG8gPiBHaWFjY2hlID4gRXNjdXJzaW9uaXNtbyBlIGNhbXBlZ2dpbyA%2BIEdpYWNjaGUgMyBpbiAxICgzMTAyMTA5MDMxKSI6IjMxMDIxMDkwMzEiLCJTcG9ydCBlIHRlbXBvIGxpYmVybyA%2BIFNwb3J0ID4gR29sZiA%2BIEFiYmlnbGlhbWVudG8gPiBVb21vID4gQWNjZXNzb3JpICgyNjAzOTQ5MzAzMSkiOiIyNjAzOTQ5MzAzMSIsIlNwb3J0IGUgdGVtcG8gbGliZXJvID4gU3BvcnQgPiBDYWxjaW8gPiBBYmJpZ2xpYW1lbnRvID4gQmFtYmluZSBlIHJhZ2F6emUgKDk2OTM5MTAzMSkiOiI5NjkzOTEwMzEiLCJTcG9ydCBlIHRlbXBvIGxpYmVybyA%2BIEFiYmlnbGlhbWVudG8gc3BvcnRpdm8gPiBCYW1iaW5lIGUgcmFnYXp6ZSA%2BIEFiYmlnbGlhbWVudG8gcGVyIGF0dGl2aXTDoCBhbGwnYXBlcnRvID4gR2lhY2NoZSA%2BIEVzY3Vyc2lvbmlzbW8gZSBjYW1wZWdnaW8gPiBHaWFjY2hlIFNvZnRzaGVsbCAoMzEwMjExMjAzMSkiOiIzMTAyMTEyMDMxIiwiU3BvcnQgZSB0ZW1wbyBsaWJlcm8gPiBBYmJpZ2xpYW1lbnRvIHNwb3J0aXZvID4gQmFtYmluaSBlIHJhZ2F6emkgPiBQYW50YWxvbmkgZSBwYW50YWxvbmNpbmkgPiBQYW50YWxvbmkgPiBBYmJpZ2xpYW1lbnRvIHNwb3J0aXZvID4gUGFudGFsb25pIGRhIGdpbm5hc3RpY2EgKDI2MDQ4MTE5MDMxKSI6IjI2MDQ4MTE5MDMxIiwiU3BvcnQgZSB0ZW1wbyBsaWJlcm8gPiBBYmJpZ2xpYW1lbnRvIHNwb3J0aXZvID4gQmFtYmluZSBlIHJhZ2F6emUgPiBBYmJpZ2xpYW1lbnRvIHBlciBhdHRpdml0w6AgYWxsJ2FwZXJ0byA%2BIE1hZ2xpb25pIGUgZ2lsZXQgPiBHaWxldCBkYSBjaWNsaXNtbyAoOTY4MTYwMDMxKSI6Ijk2ODE2MDAzMSIsIlNwb3J0IGUgdGVtcG8gbGliZXJvID4gQWJiaWdsaWFtZW50byBzcG9ydGl2byA%2BIEJhbWJpbmUgZSByYWdhenplID4gUGFudGFsb25pIGUgcGFudGFsb25jaW5pID4gUGFudGFsb25pID4gR29sZiAoOTY4Nzg4MDMxKSI6Ijk2ODc4ODAzMSIsIlNwb3J0IGUgdGVtcG8gbGliZXJvID4gU3BvcnQgPiBDcmlja2V0ID4gQWJiaWdsaWFtZW50byA%2BIFVvbW8gKDM4NDgzNzYwMzEpIjoiMzg0ODM3NjAzMSIsIlNwb3J0IGUgdGVtcG8gbGliZXJvID4gQXR0aXZpdMOgIHJpY3JlYXRpdmUgYWxsJ2FwZXJ0byA%2BIENpY2xpc21vID4gQWJiaWdsaWFtZW50byA%2BIEJhbWJpbmUgZSByYWdhenplID4gTWFudGVsbGluZSBhbnRpcGlvZ2dpYSAoMjYwNTg2ODgwMzEpIjoiMjYwNTg2ODgwMzEiLCJTcG9ydCBlIHRlbXBvIGxpYmVybyA%2BIEFiYmlnbGlhbWVudG8gc3BvcnRpdm8gPiBEb25uYSA%2BIEFiYmlnbGlhbWVudG8gcGVyIGF0dGl2aXTDoCBhbGwnYXBlcnRvID4gTWFnbGlvbmkgZSBnaWxldCA%2BIEdpbGV0IHNwb3J0aXZpICgzODQxMzAyMDMxKSI6IjM4NDEzMDIwMzEiLCJTcG9ydCBlIHRlbXBvIGxpYmVybyA%2BIFNwb3J0ID4gUnVnYnkgPiBBYmJpZ2xpYW1lbnRvID4gQmFtYmluZSBlIHJhZ2F6emUgKDk2OTE3MjAzMSkiOiI5NjkxNzIwMzEiLCJNb2RhID4gQWJiaWdsaWFtZW50byBzcGVjaWZpY28gPiBBYmJpZ2xpYW1lbnRvIGRhIGxhdm9ybyBlIGRpdmlzZSA%2BIERpdmlzZSBzY29sYXN0aWNoZSA%2BIEJhbWJpbmkgZSByYWdhenppID4gUGFudGFsb25pICgyODkzNjc5MDMxKSI6IjI4OTM2NzkwMzEiLCJTcG9ydCBlIHRlbXBvIGxpYmVybyA%2BIFNwb3J0ID4gQ29yc2EgPiBBYmJpZ2xpYW1lbnRvID4gVW9tbyAoOTY5MjA2MDMxKSI6Ijk2OTIwNjAzMSIsIlNwb3J0IGUgdGVtcG8gbGliZXJvID4gU3BvcnQgPiBEYW56YSA%2BIEFiYmlnbGlhbWVudG8gPiBEb25uYSAoOTY4MjYxMDMxKSI6Ijk2ODI2MTAzMSIsIlNwb3J0IGUgdGVtcG8gbGliZXJvID4gQWJiaWdsaWFtZW50byBzcG9ydGl2byA%2BIERvbm5hID4gUGFudGFsb25pIGUgcGFudGFsb25jaW5pID4gQ2FsemFtYWdsaWUgZSBsZWdnaW5ncyA%2BIENhbHphbWFnbGllIGRhIHBhdHRpbmFnZ2lvIHN1bCBnaGlhY2NpbyAoMzgzOTI2MzAzMSkiOiIzODM5MjYzMDMxIiwiU3BvcnQgZSB0ZW1wbyBsaWJlcm8gPiBTcG9ydCA%2BIEVxdWl0YXppb25lID4gQWJiaWdsaWFtZW50byA%2BIEJhbWJpbmkgZSByYWdhenppID4gUGFudGFsb25pIGFsbGEgenVhdmEgKDM3MzQ1MTgwMzEpIjoiMzczNDUxODAzMSIsIlNwb3J0IGUgdGVtcG8gbGliZXJvID4gQWJiaWdsaWFtZW50byBzcG9ydGl2byA%2BIEJhbWJpbmUgZSByYWdhenplID4gU3RyYXRpIGJhc2UgZSBjb21wcmVzc2lvbmUgPiBQYW50YWxvbmkgKDM1ODkwMjIwMzEpIjoiMzU4OTAyMjAzMSIsIlNwb3J0IGUgdGVtcG8gbGliZXJvID4gQWJiaWdsaWFtZW50byBzcG9ydGl2byA%2BIERvbm5hID4gUGFudGFsb25pIGUgcGFudGFsb25jaW5pID4gUGFudGFsb25pID4gRm9vdGJhbGwgYW1lcmljYW5vICg5Njg2NjcwMzEpIjoiOTY4NjY3MDMxIiwiTW9kYSA%2BIFVvbW8gPiBBYmJpZ2xpYW1lbnRvID4gUGFudGFsb25pICgyODkyOTUwMDMxKSI6IjI4OTI5NTAwMzEiLCJNb2RhID4gQWJiaWdsaWFtZW50byBzcGVjaWZpY28gPiBDb3N0dW1pIGUgYWNjZXNzb3JpID4gQWNjZXNzb3JpID4gQWR1bHRpID4gQ3JhdmF0dGUgZSBmYXNjZSAoNjMyNjkzMDMxKSI6IjYzMjY5MzAzMSIsIlNwb3J0IGUgdGVtcG8gbGliZXJvID4gU3BvcnQgPiBHb2xmID4gQWJiaWdsaWFtZW50byA%2BIEJhbWJpbmUgZSByYWdhenplID4gQWNjZXNzb3JpICgyNjk3OTY0NzAzMSkiOiIyNjk3OTY0NzAzMSIsIk1vZGEgPiBBYmJpZ2xpYW1lbnRvIHNwZWNpZmljbyA%2BIEFiYmlnbGlhbWVudG8gZXRuaWNvIGUgdHJhZGl6aW9uYWxlID4gQWJiaWdsaWFtZW50byB0cmFkaXppb25hbGUgdGVkZXNjbyBlIGF1c3RyaWFjbyA%2BIFVvbW8gPiBBY2Nlc3NvcmkgKDE0MDAxNTE2MDMxKSI6IjE0MDAxNTE2MDMxIiwiUHJpbWEgaW5mYW56aWEgPiBNYXRlcm5pdMOgID4gQWJiaWdsaWFtZW50byBwcmVtYW1hbiA%2BIExlZ2dpbmdzICgxODA2NTc3MDMxKSI6IjE4MDY1NzcwMzEiLCJNb2RhID4gQWJiaWdsaWFtZW50byBzcGVjaWZpY28gPiBBYmJpZ2xpYW1lbnRvIGRhIGxhdm9ybyBlIGRpdmlzZSA%2BIEZvcnplIGFybWF0ZSA%2BIERvbm5hID4gUGFudGFsb25pICgyODkzNjg1MDMxKSI6IjI4OTM2ODUwMzEiLCJTcG9ydCBlIHRlbXBvIGxpYmVybyA%2BIEF0dGl2aXTDoCByaWNyZWF0aXZlIGFsbCdhcGVydG8gPiBTcG9ydCBpbnZlcm5hbGkgPiBTbm93Ym9hcmQgPiBBYmJpZ2xpYW1lbnRvICgyNjA1ODY2MzAzMSkiOiIyNjA1ODY2MzAzMSIsIk1vZGEgPiBCYW1iaW5lIGUgcmFnYXp6ZSA%2BIEFiYmlnbGlhbWVudG8gPiBHaWFjY2hlIGUgY2FwcG90dGkgKDI4OTI4NjgwMzEpIjoiMjg5Mjg2ODAzMSIsIlNwb3J0IGUgdGVtcG8gbGliZXJvID4gQWJiaWdsaWFtZW50byBzcG9ydGl2byA%2BIFVvbW8gPiBQYW50YWxvbmkgZSBwYW50YWxvbmNpbmkgPiBQYW50YWxvbmkgPiBHb2xmICg5Njg3OTYwMzEpIjoiOTY4Nzk2MDMxIiwiTW9kYSA%2BIEFiYmlnbGlhbWVudG8gc3BvcnRpdm8gc3BlY2lmaWNvID4gQXJ0aSBtYXJ6aWFsaSA%2BIEppdS1qaXRzdSAoMjczNTkzMzcwMzEpIjoiMjczNTkzMzcwMzEiLCJTcG9ydCBlIHRlbXBvIGxpYmVybyA%2BIFNwb3J0ID4gR2lubmFzdGljYSA%2BIEFiYmlnbGlhbWVudG8gPiBCYW1iaW5lIGUgcmFnYXp6ZSAoMzg0MzY4MTAzMSkiOiIzODQzNjgxMDMxIiwiU3BvcnQgZSB0ZW1wbyBsaWJlcm8gPiBTcG9ydCA%2BIE5ldGJhbGwgPiBBYmJpZ2xpYW1lbnRvICgzODM5MjY2MDMxKSI6IjM4MzkyNjYwMzEiLCJTcG9ydCBlIHRlbXBvIGxpYmVybyA%2BIEFiYmlnbGlhbWVudG8gc3BvcnRpdm8gPiBEb25uYSA%2BIFBhbnRhbG9uaSBlIHBhbnRhbG9uY2luaSA%2BIFBhbnRhbG9uaSA%2BIFlvZ2EgJiBQaWxhdGVzICg5Njg0NzcwMzEpIjoiOTY4NDc3MDMxIiwiU3BvcnQgZSB0ZW1wbyBsaWJlcm8gPiBBYmJpZ2xpYW1lbnRvIHNwb3J0aXZvID4gQmFtYmluZSBlIHJhZ2F6emUgPiBBYmJpZ2xpYW1lbnRvIHBlciBhdHRpdml0w6AgYWxsJ2FwZXJ0byA%2BIE1hZ2xpb25pIGUgZ2lsZXQgPiBHaWxldCBzcG9ydGl2aSAoMzg0MTI2NjAzMSkiOiIzODQxMjY2MDMxIiwiU3BvcnQgZSB0ZW1wbyBsaWJlcm8gPiBBdHRpdml0w6AgcmljcmVhdGl2ZSBhbGwnYXBlcnRvID4gQ2ljbGlzbW8gPiBBYmJpZ2xpYW1lbnRvID4gQmFtYmluaSBlIHJhZ2F6emkgPiBQYW50YWxvbmkgZGEgY2ljbGlzbW8gPiBQYW50YWxvbmkgaW1wZXJtZWFiaWxpICgzNzY1MjkwMDMxKSI6IjM3NjUyOTAwMzEiLCJTcG9ydCBlIHRlbXBvIGxpYmVybyA%2BIFNwb3J0ID4gRXF1aXRhemlvbmUgPiBBYmJpZ2xpYW1lbnRvID4gVW9tbyAoMzczNDUzMDAzMSkiOiIzNzM0NTMwMDMxIiwiU3BvcnQgZSB0ZW1wbyBsaWJlcm8gPiBTcG9ydCA%2BIFBhbGxhbWFubyA%2BIEFiYmlnbGlhbWVudG8gPiBVb21vICgzODQ4NDUwMDMxKSI6IjM4NDg0NTAwMzEiLCJTcG9ydCBlIHRlbXBvIGxpYmVybyA%2BIFNwb3J0ID4gQmFzZWJhbCA%2BIEFiYmlnbGlhbWVudG8gPiBCYW1iaW5lIGUgcmFnYXp6ZSAoOTY3NTAyMDMxKSI6Ijk2NzUwMjAzMSIsIlNwb3J0IGUgdGVtcG8gbGliZXJvID4gU3BvcnQgPiBTb2Z0YmFsbCA%2BIEFiYmlnbGlhbWVudG8gPiBVb21pbmkgKDI2MDU4NjY1MDMxKSI6IjI2MDU4NjY1MDMxIiwiU3BvcnQgZSB0ZW1wbyBsaWJlcm8gPiBBYmJpZ2xpYW1lbnRvIHNwb3J0aXZvID4gQmFtYmluaSBlIHJhZ2F6emkgPiBQYW50YWxvbmkgZSBwYW50YWxvbmNpbmkgPiBQYW50YWxvbmkgPiBEYW56YSAoOTY4MjQ1MDMxKSI6Ijk2ODI0NTAzMSIsIlNwb3J0IGUgdGVtcG8gbGliZXJvID4gU3BvcnQgPiBGb290YmFsbCBhbWVyaWNhbm8gPiBBYmJpZ2xpYW1lbnRvID4gQmFtYmluZSBlIHJhZ2F6emUgKDk2ODY1NDAzMSkiOiI5Njg2NTQwMzEiLCJNb2RhID4gQWJiaWdsaWFtZW50byBzcGVjaWZpY28gPiBDb3N0dW1pIGUgYWNjZXNzb3JpID4gQWNjZXNzb3JpID4gQWR1bHRpID4gRmludGUgcGFydGkgZGVsIGNvcnBvICg2MzI2ODUwMzEpIjoiNjMyNjg1MDMxIiwiU3BvcnQgZSB0ZW1wbyBsaWJlcm8gPiBBYmJpZ2xpYW1lbnRvIHNwb3J0aXZvID4gQmFtYmluZSBlIHJhZ2F6emUgPiBQYW50YWxvbmkgZSBwYW50YWxvbmNpbmkgPiBQYW50YWxvbmkgPiBQYW50YWxvbmkgZGEgY2ljbGlzbW8gKDk2ODE1NjAzMSkiOiI5NjgxNTYwMzEiLCJTcG9ydCBlIHRlbXBvIGxpYmVybyA%2BIEFiYmlnbGlhbWVudG8gc3BvcnRpdm8gPiBCYW1iaW5pIGUgcmFnYXp6aSA%2BIEFiYmlnbGlhbWVudG8gcGVyIGF0dGl2aXTDoCBhbGwnYXBlcnRvID4gTWFnbGlvbmkgZSBnaWxldCA%2BIEdpbGV0IGRhIGVzY3Vyc2lvbmlzbW8gKDMxMDIwNzQwMzEpIjoiMzEwMjA3NDAzMSIsIlNwb3J0IGUgdGVtcG8gbGliZXJvID4gU3BvcnQgPiBIb2NrZXkgc3UgcHJhdG8gPiBBYmJpZ2xpYW1lbnRvID4gVW9tbyAoMzg0MzY3MDAzMSkiOiIzODQzNjcwMDMxIiwiU3BvcnQgZSB0ZW1wbyBsaWJlcm8gPiBBYmJpZ2xpYW1lbnRvIHNwb3J0aXZvID4gVW9tbyA%2BIEFiYmlnbGlhbWVudG8gcGVyIGF0dGl2aXTDoCBhbGwnYXBlcnRvID4gR2lhY2NoZSA%2BIEVzY3Vyc2lvbmlzbW8gZSBjYW1wZWdnaW8gKDMxMDIxMzMwMzEpIjoiMzEwMjEzMzAzMSIsIlByaW1hIGluZmFuemlhID4gQWJiaWdsaWFtZW50byBlIHNjYXJwaW5lID4gQmFtYmlubyAwLTI0ID4gQWJiaWdsaWFtZW50byA%2BIFBhbnRhbG9uaSAoMTgwNjQ3MzAzMSkiOiIxODA2NDczMDMxIiwiU3BvcnQgZSB0ZW1wbyBsaWJlcm8gPiBTcG9ydCA%2BIFRlbm5pcyA%2BIEFiYmlnbGlhbWVudG8gPiBCYW1iaW5lIGUgcmFnYXp6ZSAoOTY5NTE4MDMxKSI6Ijk2OTUxODAzMSIsIk1vZGEgPiBBYmJpZ2xpYW1lbnRvIHNwZWNpZmljbyA%2BIEFiYmlnbGlhbWVudG8gZXRuaWNvIGUgdHJhZGl6aW9uYWxlID4gQWJiaWdsaWFtZW50byB0cmFkaXppb25hbGUgdGVkZXNjbyBlIGF1c3RyaWFjbyA%2BIERvbm5hID4gR29ubmUgZSBzb3R0b2dvbm5lICgxNDAwMTUxOTAzMSkiOiIxNDAwMTUxOTAzMSIsIk1vZGEgPiBBYmJpZ2xpYW1lbnRvIHNwb3J0aXZvIHNwZWNpZmljbyA%2BIEFydGkgbWFyemlhbGkgPiBJYWlkbyAoMjczNTkzNDMwMzEpIjoiMjczNTkzNDMwMzEiLCJTcG9ydCBlIHRlbXBvIGxpYmVybyA%2BIFNwb3J0ID4gUnVnYnkgPiBBYmJpZ2xpYW1lbnRvID4gRG9ubmEgKDk2OTE4MjAzMSkiOiI5NjkxODIwMzEiLCJTcG9ydCBlIHRlbXBvIGxpYmVybyA%2BIEFiYmlnbGlhbWVudG8gc3BvcnRpdm8gPiBEb25uYSA%2BIEFiYmlnbGlhbWVudG8gcGVyIGF0dGl2aXTDoCBhbGwnYXBlcnRvID4gR2lhY2NoZSA%2BIEJsYXplciBkYSB0b3JuZW8gZGEgZXF1aXRhemlvbmUgKDM3MzQ1NDEwMzEpIjoiMzczNDU0MTAzMSIsIk1vZGEgPiBCYW1iaW5lIGUgcmFnYXp6ZSA%2BIEFiYmlnbGlhbWVudG8gPiBHaWFjY2hlIGUgY2FwcG90dGkgPiBHaWxldCAoMjg5Mjk4NjAzMSkiOiIyODkyOTg2MDMxIiwiU3BvcnQgZSB0ZW1wbyBsaWJlcm8gPiBBYmJpZ2xpYW1lbnRvIHNwb3J0aXZvID4gVW9tbyA%2BIEFiYmlnbGlhbWVudG8gcGVyIGF0dGl2aXTDoCBhbGwnYXBlcnRvID4gR2lhY2NoZSA%2BIENpY2xpc21vICg5NjgxNjYwMzEpIjoiOTY4MTY2MDMxIiwiU3BvcnQgZSB0ZW1wbyBsaWJlcm8gPiBBdHRpdml0w6AgcmljcmVhdGl2ZSBhbGwnYXBlcnRvID4gQWJiaWdsaWFtZW50byBkYSBlc2N1cnNvbmlzbW8gKDMxMDIwNzEwMzEpIjoiMzEwMjA3MTAzMSIsIlNwb3J0IGUgdGVtcG8gbGliZXJvID4gU3BvcnQgPiBHb2xmID4gQWJiaWdsaWFtZW50byA%2BIERvbm5hICg5Njg4MDEwMzEpIjoiOTY4ODAxMDMxIiwiTW9kYSA%2BIEFiYmlnbGlhbWVudG8gc3BlY2lmaWNvID4gQWJiaWdsaWFtZW50byBkYSBsYXZvcm8gZSBkaXZpc2UgPiBEaXZpc2UgZGEgc2NvdXQgPiBEb25uYSA%2BIEdpYWNjaGUgZSBjYXBwb3R0aSAoMjg5MzY1NTAzMSkiOiIyODkzNjU1MDMxIiwiU3BvcnQgZSB0ZW1wbyBsaWJlcm8gPiBGaXRuZXNzIGUgcGFsZXN0cmEgPiBZb2dhID4gQWJiaWdsaWFtZW50byAoOTY4NDYwMDMxKSI6Ijk2ODQ2MDAzMSIsIk1vZGEgPiBBYmJpZ2xpYW1lbnRvIHNwZWNpZmljbyA%2BIEFiYmlnbGlhbWVudG8gZGEgbGF2b3JvIGUgZGl2aXNlID4gUmlzdG9yYXppb25lID4gUGFudGFsb25pIGRhIGNoZWYgKDI4OTM0NTgwMzEpIjoiMjg5MzQ1ODAzMSIsIlNwb3J0IGUgdGVtcG8gbGliZXJvID4gQXR0aXZpdMOgIHJpY3JlYXRpdmUgYWxsJ2FwZXJ0byA%2BIFNwb3J0IGludmVybmFsaSA%2BIEhvY2tleSBzdWwgZ2hpYWNjaW8gPiBBYmJpZ2xpYW1lbnRvID4gVW9tbyAoMzEwMjI3MDAzMSkiOiIzMTAyMjcwMDMxIiwiU3BvcnQgZSB0ZW1wbyBsaWJlcm8gPiBTcG9ydCA%2BIFNjaGVybWEgPiBQcm90ZXppb25pID4gUGFudGFsb25pICg5Njg1MTEwMzEpIjoiOTY4NTExMDMxIiwiU3BvcnQgZSB0ZW1wbyBsaWJlcm8gPiBTcG9ydCA%2BIEJveGUgPiBBYmJpZ2xpYW1lbnRvID4gQmFtYmluaSBlIHJhZ2F6emkgKDk2Nzc1OTAzMSkiOiI5Njc3NTkwMzEiLCJNb2RhID4gQWJiaWdsaWFtZW50byBzcGVjaWZpY28gPiBBYmJpZ2xpYW1lbnRvIGRhIGxhdm9ybyBlIGRpdmlzZSA%2BIERpdmlzZSBkYSBzY291dCA%2BIERvbm5hID4gUGFudGFsb25pICgyODkzNjU5MDMxKSI6IjI4OTM2NTkwMzEiLCJTcG9ydCBlIHRlbXBvIGxpYmVybyA%2BIFNwb3J0ID4gR2lubmFzdGljYSA%2BIEFiYmlnbGlhbWVudG8gKDM4NDM2NzcwMzEpIjoiMzg0MzY3NzAzMSIsIlByaW1hIGluZmFuemlhID4gQWJiaWdsaWFtZW50byBlIHNjYXJwaW5lID4gQmFtYmluYSAwLTI0ID4gQWJiaWdsaWFtZW50byA%2BIEdpYWNjaGUgZSBjYXBwb3R0aSA%2BIENhcHBvdHRpIGUgZ2lhY2NoZSAoMTgwNjUwMjAzMSkiOiIxODA2NTAyMDMxIiwiU3BvcnQgZSB0ZW1wbyBsaWJlcm8gPiBBYmJpZ2xpYW1lbnRvIHNwb3J0aXZvID4gVW9tbyA%2BIFN0cmF0aSBiYXNlIGUgY29tcHJlc3Npb25lID4gQmlhbmNoZXJpYSBpbnRpbWEgdGVybWljYSA%2BIENhbHphbWFnbGllIGUgcGFudGFsb25pIHRlcm1pY2kgKDI4OTM2MzUwMzEpIjoiMjg5MzYzNTAzMSIsIlNwb3J0IGUgdGVtcG8gbGliZXJvID4gQXR0aXZpdMOgIHJpY3JlYXRpdmUgYWxsJ2FwZXJ0byA%2BIFNwb3J0IGludmVybmFsaSA%2BIFBhdHRpbmFnZ2lvIHN1bCBnaGlhY2NpbyA%2BIEFiYmlnbGlhbWVudG8gPiBEb25uYSA%2BIEdpYWNjaGUgKDI2MDU4NzA2MDMxKSI6IjI2MDU4NzA2MDMxIiwiUHJpbWEgaW5mYW56aWEgPiBBYmJpZ2xpYW1lbnRvIGUgc2NhcnBpbmUgPiBCYW1iaW5vIDAtMjQgPiBBYmJpZ2xpYW1lbnRvID4gTmV2ZSBlIHBpb2dnaWEgPiBQYW50YWxvbmkgcGVyIGxhIHBpb2dnaWEgKDE4MDY0NTQwMzEpIjoiMTgwNjQ1NDAzMSIsIlNwb3J0IGUgdGVtcG8gbGliZXJvID4gU3BvcnQgPiBQYWxsYXZvbG8gPiBBYmJpZ2xpYW1lbnRvID4gQmFtYmluaSBlIHJhZ2F6emkgKDk2OTU5MDAzMSkiOiI5Njk1OTAwMzEiLCJTcG9ydCBlIHRlbXBvIGxpYmVybyA%2BIFNwb3J0ID4gTGFjcm9zc2UgPiBBYmJpZ2xpYW1lbnRvID4gVW9tbyAoNjY4MTgxMzAzMSkiOiI2NjgxODEzMDMxIiwiU3BvcnQgZSB0ZW1wbyBsaWJlcm8gPiBTcG9ydCA%2BIEhvY2tleSBzdSBwcmF0byA%2BIEFiYmlnbGlhbWVudG8gPiBEb25uYSAoMzg0MzY3MzAzMSkiOiIzODQzNjczMDMxIiwiU3BvcnQgZSB0ZW1wbyBsaWJlcm8gPiBTcG9ydCA%2BIFBhbGxhdm9sbyA%2BIEFiYmlnbGlhbWVudG8gPiBEb25uYSAoOTY5NjAyMDMxKSI6Ijk2OTYwMjAzMSIsIlNwb3J0IGUgdGVtcG8gbGliZXJvID4gQXR0aXZpdMOgIHJpY3JlYXRpdmUgYWxsJ2FwZXJ0byA%2BIFNwb3J0IGludmVybmFsaSA%2BIFBhdHRpbmFnZ2lvIHN1bCBnaGlhY2NpbyA%2BIEFiYmlnbGlhbWVudG8gPiBVb21vICgzODM5MjU2MDMxKSI6IjM4MzkyNTYwMzEiLCJTcG9ydCBlIHRlbXBvIGxpYmVybyA%2BIEFiYmlnbGlhbWVudG8gc3BvcnRpdm8gPiBCYW1iaW5pIGUgcmFnYXp6aSA%2BIFBhbnRhbG9uaSBlIHBhbnRhbG9uY2luaSA%2BIENhbHphbWFnbGllIGUgbGVnZ2luZ3MgPiBDYWx6YW1hZ2xpZSBlIGxlZ2dpbmdzIHNwb3J0aXZpICgzODQxMjc5MDMxKSI6IjM4NDEyNzkwMzEiLCJTcG9ydCBlIHRlbXBvIGxpYmVybyA%2BIFNwb3J0ID4gQm94ZSA%2BIEFiYmlnbGlhbWVudG8gKDk2Nzc1ODAzMSkiOiI5Njc3NTgwMzEiLCJTYWx1dGUgZSBjdXJhIGRlbGxhIHBlcnNvbmEgPiBFcm90aXNtbyBlIGNvbnRyYWNjZXppb25lID4gQWJiaWdsaWFtZW50byBlcm90aWNvIGluIHBlbGxlIGUgbGF0ZXggPiBEb25uYSA%2BIExlZ2dpbmdzIGUgdHV0ZSAoMTE2MzIwMzMwMzEpIjoiMTE2MzIwMzMwMzEiLCJQcmltYSBpbmZhbnppYSA%2BIEFiYmlnbGlhbWVudG8gZSBzY2FycGluZSA%2BIEJhbWJpbmEgMC0yNCA%2BIEFiYmlnbGlhbWVudG8gPiBGZWxwZSBlIHR1dGUgPiBHaWFjY2hlIHNwb3J0aXZlIGUgdGVjbmljaGUgKDE4MDY0OTcwMzEpIjoiMTgwNjQ5NzAzMSIsIlByaW1hIGluZmFuemlhID4gQWJiaWdsaWFtZW50byBlIHNjYXJwaW5lID4gQmFtYmlubyAwLTI0ID4gQWJiaWdsaWFtZW50byA%2BIEdpYWNjaGUgZSBjYXBwb3R0aSA%2BIENhcHBvdHRpIGUgZ2lhY2NoZSAoMTgwNjQ0MDAzMSkiOiIxODA2NDQwMDMxIiwiU3BvcnQgZSB0ZW1wbyBsaWJlcm8gPiBTcG9ydCA%2BIEJvd2xpbmcgPiBBYmJpZ2xpYW1lbnRvID4gRG9ubmEgKDk2Nzc0NTAzMSkiOiI5Njc3NDUwMzEiLCJTcG9ydCBlIHRlbXBvIGxpYmVybyA%2BIEF0dGl2aXTDoCByaWNyZWF0aXZlIGFsbCdhcGVydG8gPiBTcG9ydCBpbnZlcm5hbGkgPiBQYXR0aW5hZ2dpbyBzdWwgZ2hpYWNjaW8gPiBBYmJpZ2xpYW1lbnRvID4gRG9ubmEgKDM4MzkyNjAwMzEpIjoiMzgzOTI2MDAzMSIsIlNwb3J0IGUgdGVtcG8gbGliZXJvID4gQWJiaWdsaWFtZW50byBzcG9ydGl2byA%2BIFVvbW8gPiBQYW50YWxvbmkgZSBwYW50YWxvbmNpbmkgPiBQYW50YWxvbmkgPiBBYmJpZ2xpYW1lbnRvIHNwb3J0aXZvICgzODQxMzI2MDMxKSI6IjM4NDEzMjYwMzEiLCJNb2RhID4gQWJiaWdsaWFtZW50byBzcGVjaWZpY28gPiBBYmJpZ2xpYW1lbnRvIGRhIGxhdm9ybyBlIGRpdmlzZSA%2BIERpdmlzZSBkYSBzY291dCA%2BIFVvbW8gPiBQYW50YWxvbmkgKDI4OTM2NjUwMzEpIjoiMjg5MzY2NTAzMSIsIk1vZGEgPiBBYmJpZ2xpYW1lbnRvIHNwb3J0aXZvIHNwZWNpZmljbyA%2BIEFydGkgbWFyemlhbGkgPiBLeXVkbyAoMjczNTkzNDAwMzEpIjoiMjczNTkzNDAwMzEiLCJTcG9ydCBlIHRlbXBvIGxpYmVybyA%2BIEF0dGl2aXTDoCByaWNyZWF0aXZlIGFsbCdhcGVydG8gPiBDaWNsaXNtbyA%2BIEFiYmlnbGlhbWVudG8gPiBCYW1iaW5pIGUgcmFnYXp6aSAoOTY4MTM1MDMxKSI6Ijk2ODEzNTAzMSIsIlNwb3J0IGUgdGVtcG8gbGliZXJvID4gU3BvcnQgPiBQYWxsYXZvbG8gPiBBYmJpZ2xpYW1lbnRvID4gVW9tbyAoOTY5NTk4MDMxKSI6Ijk2OTU5ODAzMSIsIlNwb3J0IGUgdGVtcG8gbGliZXJvID4gQWJiaWdsaWFtZW50byBzcG9ydGl2byA%2BIERvbm5hID4gQWJiaWdsaWFtZW50byBwZXIgYXR0aXZpdMOgIGFsbCdhcGVydG8gPiBNYWdsaW9uaSBlIGdpbGV0ID4gR2lsZXQgZGEgZXNjdXJzaW9uaXNtbyAoMzEwMjE1MDAzMSkiOiIzMTAyMTUwMDMxIiwiUHJpbWEgaW5mYW56aWEgPiBNYXRlcm5pdMOgID4gQWJiaWdsaWFtZW50byBwcmVtYW1hbiA%2BIEplYW5zICgxODA2NTcxMDMxKSI6IjE4MDY1NzEwMzEiLCJTcG9ydCBlIHRlbXBvIGxpYmVybyA%2BIFNwb3J0ID4gQm93bGluZyA%2BIEFiYmlnbGlhbWVudG8gKDk2NzczNTAzMSkiOiI5Njc3MzUwMzEiLCJTcG9ydCBlIHRlbXBvIGxpYmVybyA%2BIFNwb3J0ID4gRXF1aXRhemlvbmUgPiBBYmJpZ2xpYW1lbnRvID4gVW9tbyA%2BIFBhbnRhbG9uaSBhbGxhIHp1YXZhICgzNzM0NTMxMDMxKSI6IjM3MzQ1MzEwMzEiLCJTcG9ydCBlIHRlbXBvIGxpYmVybyA%2BIEFiYmlnbGlhbWVudG8gc3BvcnRpdm8gPiBVb21vID4gQWJiaWdsaWFtZW50byBwZXIgYXR0aXZpdMOgIGFsbCdhcGVydG8gPiBHaWFjY2hlID4gRXNjdXJzaW9uaXNtbyBlIGNhbXBlZ2dpbyA%2BIEdpYWNjaGUgZGkgcGlsZSAoMzEwMjEzNjAzMSkiOiIzMTAyMTM2MDMxIiwiTW9kYSA%2BIEJhbWJpbmUgZSByYWdhenplID4gQWJiaWdsaWFtZW50byA%2BIEdpYWNjaGUgZSBjYXBwb3R0aSA%2BIENhcHBvdHRpICgyODkyOTg0MDMxKSI6IjI4OTI5ODQwMzEiLCJTcG9ydCBlIHRlbXBvIGxpYmVybyA%2BIFNwb3J0ID4gQ3JpY2tldCA%2BIEFiYmlnbGlhbWVudG8gPiBCYW1iaW5lIGUgcmFnYXp6ZSAoMzg0ODM3MDAzMSkiOiIzODQ4MzcwMDMxIiwiU3BvcnQgZSB0ZW1wbyBsaWJlcm8gPiBTcG9ydCA%2BIFBhbGxhdm9sbyA%2BIEFiYmlnbGlhbWVudG8gPiBCYW1iaW5lIGUgcmFnYXp6ZSAoOTY5NTk0MDMxKSI6Ijk2OTU5NDAzMSIsIlNwb3J0IGUgdGVtcG8gbGliZXJvID4gU3BvcnQgPiBHb2xmID4gQWJiaWdsaWFtZW50byA%2BIFVvbW8gKDk2ODc5MzAzMSkiOiI5Njg3OTMwMzEiLCJTcG9ydCBlIHRlbXBvIGxpYmVybyA%2BIFNwb3J0ID4gQm93bGluZyA%2BIEFiYmlnbGlhbWVudG8gPiBVb21vICg5Njc3NDIwMzEpIjoiOTY3NzQyMDMxIiwiU3BvcnQgZSB0ZW1wbyBsaWJlcm8gPiBGaXRuZXNzIGUgcGFsZXN0cmEgPiBZb2dhID4gQWJiaWdsaWFtZW50byA%2BIFVvbW8gKDk2ODQ3MTAzMSkiOiI5Njg0NzEwMzEiLCJNb2RhID4gQWJiaWdsaWFtZW50byBzcGVjaWZpY28gPiBBYmJpZ2xpYW1lbnRvIGV0bmljbyBlIHRyYWRpemlvbmFsZSA%2BIEFiYmlnbGlhbWVudG8gZXRuaWNvIGRlbGzigJkgQXNpYSBtZXJpZGlvbmFsZSA%2BIEJhbWJpbmkgZSByYWdhenppICg0NTUxMDg5MDMxKSI6IjQ1NTEwODkwMzEiLCJTcG9ydCBlIHRlbXBvIGxpYmVybyA%2BIFNwb3J0ID4gQ29yc2EgPiBBYmJpZ2xpYW1lbnRvID4gVW9tbyA%2BIFBhbnRhbG9uaSAoOTY5MjA4MDMxKSI6Ijk2OTIwODAzMSIsIk1vZGEgPiBBYmJpZ2xpYW1lbnRvIHNwZWNpZmljbyA%2BIEFiYmlnbGlhbWVudG8gZXRuaWNvIGUgdHJhZGl6aW9uYWxlID4gQWJiaWdsaWFtZW50byB0cmFkaXppb25hbGUgdGVkZXNjbyBlIGF1c3RyaWFjbyAoMjg5MzE4MDAzMSkiOiIyODkzMTgwMDMxIiwiU3BvcnQgZSB0ZW1wbyBsaWJlcm8gPiBTcG9ydCA%2BIENvcnNhID4gQWJiaWdsaWFtZW50byA%2BIERvbm5hID4gQ29wcmljYXBvICg0NDY3MzMyMDMxKSI6IjQ0NjczMzIwMzEiLCJNb2RhID4gQWJiaWdsaWFtZW50byBzcG9ydGl2byBzcGVjaWZpY28gPiBBcnRpIG1hcnppYWxpID4gQWlraWRvICgyNzM1OTMzOTAzMSkiOiIyNzM1OTMzOTAzMSIsIlNwb3J0IGUgdGVtcG8gbGliZXJvID4gQXR0aXZpdMOgIHJpY3JlYXRpdmUgYWxsJ2FwZXJ0byA%2BIFNwb3J0IGludmVybmFsaSA%2BIFBhdHRpbmFnZ2lvIHN1bCBnaGlhY2NpbyA%2BIEFiYmlnbGlhbWVudG8gPiBCYW1iaW5lIGUgcmFnYXp6ZSA%2BIEdpYWNjaGUgKDI2MDU4NzA3MDMxKSI6IjI2MDU4NzA3MDMxIiwiTW9kYSA%2BIEFiYmlnbGlhbWVudG8gc3BlY2lmaWNvID4gQWJiaWdsaWFtZW50byBkYSBsYXZvcm8gZSBkaXZpc2UgPiBEaXZpc2UgZGEgc2NvdXQgPiBCYW1iaW5pIGUgcmFnYXp6aSA%2BIFBhbnRhbG9uaSAoMjg5MzY1MjAzMSkiOiIyODkzNjUyMDMxIiwiTW9kYSA%2BIEFiYmlnbGlhbWVudG8gc3BlY2lmaWNvID4gQWJiaWdsaWFtZW50byBldG5pY28gZSB0cmFkaXppb25hbGUgPiBBYmJpZ2xpYW1lbnRvIHRyYWRpemlvbmFsZSB0ZWRlc2NvIGUgYXVzdHJpYWNvID4gRG9ubmEgKDI4OTM0OTUwMzEpIjoiMjg5MzQ5NTAzMSIsIlNwb3J0IGUgdGVtcG8gbGliZXJvID4gQWJiaWdsaWFtZW50byBzcG9ydGl2byA%2BIEJhbWJpbmUgZSByYWdhenplID4gUGFudGFsb25pIGUgcGFudGFsb25jaW5pID4gUGFudGFsb25pID4gRXNjdXJzaW9uaXNtbyBlIGNhbXBlZ2dpbyAoMzEwMjExODAzMSkiOiIzMTAyMTE4MDMxIiwiU3BvcnQgZSB0ZW1wbyBsaWJlcm8gPiBBYmJpZ2xpYW1lbnRvIHNwb3J0aXZvID4gQmFtYmluaSBlIHJhZ2F6emkgPiBQYW50YWxvbmkgZSBwYW50YWxvbmNpbmkgPiBQYW50YWxvbmkgPiBCYXNlYmFsbCAoOTY3NDk5MDMxKSI6Ijk2NzQ5OTAzMSIsIlNwb3J0IGUgdGVtcG8gbGliZXJvID4gQWJiaWdsaWFtZW50byBzcG9ydGl2byA%2BIERvbm5hID4gQWJiaWdsaWFtZW50byBwZXIgYXR0aXZpdMOgIGFsbCdhcGVydG8gPiBHaWFjY2hlID4gRXNjdXJzaW9uaXNtbyBlIGNhbXBlZ2dpbyA%2BIEdpYWNjaGUgcmVzaXN0ZW50aSBhbGwnYWNxdWEgKDMxMDIxNjQwMzEpIjoiMzEwMjE2NDAzMSIsIlNwb3J0IGUgdGVtcG8gbGliZXJvID4gU3BvcnQgPiBBcnRpIG1hcnppYWxpID4gVHV0ZSAoOTY5MDE1MDMxKSI6Ijk2OTAxNTAzMSIsIlNwb3J0IGUgdGVtcG8gbGliZXJvID4gQWJiaWdsaWFtZW50byBzcG9ydGl2byA%2BIEJhbWJpbmUgZSByYWdhenplID4gU3RyYXRpIGJhc2UgZSBjb21wcmVzc2lvbmUgPiBCaWFuY2hlcmlhIGludGltYSB0ZXJtaWNhID4gQ2FsemFtYWdsaWUgZSBwYW50YWxvbmkgdGVybWljaSAoMjg5MzM0MjAzMSkiOiIyODkzMzQyMDMxIiwiU3BvcnQgZSB0ZW1wbyBsaWJlcm8gPiBTcG9ydCA%2BIEhvY2tleSBzdSBwcmF0byA%2BIEFiYmlnbGlhbWVudG8gPiBCYW1iaW5pIGUgcmFnYXp6aSAoMzg0MzY2MzAzMSkiOiIzODQzNjYzMDMxIiwiU3BvcnQgZSB0ZW1wbyBsaWJlcm8gPiBTcG9ydCA%2BIEVxdWl0YXppb25lID4gQWJiaWdsaWFtZW50byA%2BIERvbm5hID4gUGFudGFsb25pIGFsbGEgenVhdmEgKDM3MzQ1MzcwMzEpIjoiMzczNDUzNzAzMSIsIlNwb3J0IGUgdGVtcG8gbGliZXJvID4gQWJiaWdsaWFtZW50byBzcG9ydGl2byA%2BIEJhbWJpbmkgZSByYWdhenppID4gUGFudGFsb25pIGUgcGFudGFsb25jaW5pID4gUGFudGFsb25pID4gWW9nYSAmIFBpbGF0ZXMgKDk2ODQ2NTAzMSkiOiI5Njg0NjUwMzEiLCJTcG9ydCBlIHRlbXBvIGxpYmVybyA%2BIEF0dGl2aXTDoCByaWNyZWF0aXZlIG</t>
  </si>
  <si>
    <t>settings20=FsbCdhcGVydG8gPiBTcG9ydCBpbnZlcm5hbGkgPiBQYXR0aW5hZ2dpbyBzdWwgZ2hpYWNjaW8gPiBBYmJpZ2xpYW1lbnRvICgzODM5MjQ2MDMxKSI6IjM4MzkyNDYwMzEiLCJQcmltYSBpbmZhbnppYSA%2BIEFiYmlnbGlhbWVudG8gZSBzY2FycGluZSA%2BIEJhbWJpbmEgMC0yNCA%2BIEFiYmlnbGlhbWVudG8gPiBHaWFjY2hlIGUgY2FwcG90dGkgPiBHaWxldCAoMTgwNjUwMzAzMSkiOiIxODA2NTAzMDMxIiwiU3BvcnQgZSB0ZW1wbyBsaWJlcm8gPiBTcG9ydCA%2BIEJhc2tldCA%2BIEFiYmlnbGlhbWVudG8gPiBCYW1iaW5pIGUgcmFnYXp6aSAoOTY3NTcyMDMxKSI6Ijk2NzU3MjAzMSIsIlNwb3J0IGUgdGVtcG8gbGliZXJvID4gU3BvcnQgPiBUZW5uaXMgPiBBYmJpZ2xpYW1lbnRvID4gQmFtYmluaSBlIHJhZ2F6emkgKDk2OTUxMjAzMSkiOiI5Njk1MTIwMzEiLCJTcG9ydCBlIHRlbXBvIGxpYmVybyA%2BIEF0dGl2aXTDoCByaWNyZWF0aXZlIGFsbCdhcGVydG8gPiBBYmJpZ2xpYW1lbnRvIGRhIGVzY3Vyc29uaXNtbyA%2BIFVvbW8gPiBDb3ByaWNhcG8gKDMxMDIxMjYwMzEpIjoiMzEwMjEyNjAzMSIsIk1vZGEgPiBCYW1iaW5lIGUgcmFnYXp6ZSA%2BIEFiYmlnbGlhbWVudG8gPiBKZWFucyAoMjg5Mjg3NDAzMSkiOiIyODkyODc0MDMxIiwiU3BvcnQgZSB0ZW1wbyBsaWJlcm8gPiBTcG9ydCA%2BIENvcnNhID4gQWJiaWdsaWFtZW50byA%2BIERvbm5hID4gUGFudGFsb25pICg5NjkyMTQwMzEpIjoiOTY5MjE0MDMxIiwiU3BvcnQgZSB0ZW1wbyBsaWJlcm8gPiBBYmJpZ2xpYW1lbnRvIHNwb3J0aXZvID4gRG9ubmEgPiBQYW50YWxvbmkgZSBwYW50YWxvbmNpbmkgPiBQYW50YWxvbmkgPiBFc2N1cnNpb25pc21vIGUgY2FtcGVnZ2lvICgzMTAyMTY4MDMxKSI6IjMxMDIxNjgwMzEiLCJQcmltYSBpbmZhbnppYSA%2BIE1hdGVybml0w6AgPiBBYmJpZ2xpYW1lbnRvIHByZW1hbWFuID4gQ2FwcG90dGksIGdpYWNjaGUgZSBnaWxldCA%2BIENhcHBvdHRpICgxODA2NTg5MDMxKSI6IjE4MDY1ODkwMzEiLCJNb2RhID4gQWJiaWdsaWFtZW50byBzcGVjaWZpY28gPiBNZXJjaGFuZGlzaW5nIEZpbG0gZSBUViAoMjg5MjkzMDAzMSkiOiIyODkyOTMwMDMxIiwiU3BvcnQgZSB0ZW1wbyBsaWJlcm8gPiBBdHRpdml0w6AgcmljcmVhdGl2ZSBhbGwnYXBlcnRvID4gQ2ljbGlzbW8gPiBBYmJpZ2xpYW1lbnRvID4gQmFtYmluaSBlIHJhZ2F6emkgPiBNYW50ZWxsaW5lIGFudGlwaW9nZ2lhICgyNjA1ODY5NjAzMSkiOiIyNjA1ODY5NjAzMSIsIlNwb3J0IGUgdGVtcG8gbGliZXJvID4gU3BvcnQgPiBHb2xmID4gQWJiaWdsaWFtZW50byA%2BIEJhbWJpbmkgZSByYWdhenppICg5Njg3NzcwMzEpIjoiOTY4Nzc3MDMxIiwiTW9kYSA%2BIEFiYmlnbGlhbWVudG8gc3BvcnRpdm8gc3BlY2lmaWNvID4gQXJ0aSBtYXJ6aWFsaSA%2BIEt1bmcgRnUgKDI3MzU5MzQ3MDMxKSI6IjI3MzU5MzQ3MDMxIiwiTW9kYSA%2BIERvbm5hID4gQWJiaWdsaWFtZW50byA%2BIEdpYWNjaGUgZSBjYXBwb3R0aSA%2BIEdpYWNjaGUgKDI4OTMxMjMwMzEpIjoiMjg5MzEyMzAzMSIsIlNwb3J0IGUgdGVtcG8gbGliZXJvID4gU3BvcnQgPiBCb3dsaW5nID4gQWJiaWdsaWFtZW50byA%2BIEJhbWJpbmUgZSByYWdhenplICg5Njc3MzkwMzEpIjoiOTY3NzM5MDMxIiwiU3BvcnQgZSB0ZW1wbyBsaWJlcm8gPiBBYmJpZ2xpYW1lbnRvIHNwb3J0aXZvID4gVW9tbyA%2BIEFiYmlnbGlhbWVudG8gcGVyIGF0dGl2aXTDoCBhbGwnYXBlcnRvID4gR2lhY2NoZSA%2BIEVzY3Vyc2lvbmlzbW8gZSBjYW1wZWdnaW8gPiBHaWFjY2hlIHJlc2lzdGVudGkgYWxsJ2FjcXVhICgzMTAyMTM4MDMxKSI6IjMxMDIxMzgwMzEiLCJNb2RhID4gQmFtYmluaSBlIHJhZ2F6emkgPiBBYmJpZ2xpYW1lbnRvID4gSmVhbnMgKDI4OTI4OTMwMzEpIjoiMjg5Mjg5MzAzMSIsIlNwb3J0IGUgdGVtcG8gbGliZXJvID4gQWJiaWdsaWFtZW50byBzcG9ydGl2byA%2BIERvbm5hID4gQWJiaWdsaWFtZW50byBwZXIgYXR0aXZpdMOgIGFsbCdhcGVydG8gPiBHaWFjY2hlID4gRXNjdXJzaW9uaXNtbyBlIGNhbXBlZ2dpbyA%2BIEdpYWNjaGUgZGkgcGlsZSAoMzEwMjE2MjAzMSkiOiIzMTAyMTYyMDMxIiwiU3BvcnQgZSB0ZW1wbyBsaWJlcm8gPiBGaXRuZXNzIGUgcGFsZXN0cmEgPiBZb2dhID4gQWJiaWdsaWFtZW50byA%2BIERvbm5hID4gTGVnZ2luZ3MgKDI3MzU5Mzg2MDMxKSI6IjI3MzU5Mzg2MDMxIiwiU3BvcnQgZSB0ZW1wbyBsaWJlcm8gPiBTcG9ydCA%2BIEVxdWl0YXppb25lID4gQWJiaWdsaWFtZW50byA%2BIEJhbWJpbmkgZSByYWdhenppICgzNzM0NTE3MDMxKSI6IjM3MzQ1MTcwMzEiLCJTcG9ydCBlIHRlbXBvIGxpYmVybyA%2BIEFiYmlnbGlhbWVudG8gc3BvcnRpdm8gPiBVb21vID4gQWJiaWdsaWFtZW50byBwZXIgYXR0aXZpdMOgIGFsbCdhcGVydG8gPiBHaWFjY2hlID4gRXNjdXJzaW9uaXNtbyBlIGNhbXBlZ2dpbyA%2BIEdpYWNjaGUgZGkgcGl1bWEgKDMxMDIxMzUwMzEpIjoiMzEwMjEzNTAzMSIsIlNhbHV0ZSBlIGN1cmEgZGVsbGEgcGVyc29uYSA%2BIEVyb3Rpc21vIGUgY29udHJhY2NlemlvbmUgPiBBYmJpZ2xpYW1lbnRvIGVyb3RpY28gaW4gcGVsbGUgZSBsYXRleCA%2BIFVvbW8gPiBQYW50YWxvbmkgKDExNjMyMDI3MDMxKSI6IjExNjMyMDI3MDMxIiwiTW9kYSA%2BIEFiYmlnbGlhbWVudG8gc3BlY2lmaWNvID4gQWJiaWdsaWFtZW50byBldG5pY28gZSB0cmFkaXppb25hbGUgKDI4OTI5MjcwMzEpIjoiMjg5MjkyNzAzMSIsIlNwb3J0IGUgdGVtcG8gbGliZXJvID4gQWJiaWdsaWFtZW50byBzcG9ydGl2byA%2BIEJhbWJpbmUgZSByYWdhenplID4gQWJiaWdsaWFtZW50byBwZXIgYXR0aXZpdMOgIGFsbCdhcGVydG8gPiBHaWFjY2hlID4gRXNjdXJzaW9uaXNtbyBlIGNhbXBlZ2dpbyA%2BIEdpYWNjaGUgcmVzaXN0ZW50aSBhbGwnYWNxdWEgKDMxMDIxMTMwMzEpIjoiMzEwMjExMzAzMSIsIlNwb3J0IGUgdGVtcG8gbGliZXJvID4gU3BvcnQgPiBCYXNlYmFsID4gQWJiaWdsaWFtZW50byA%2BIFVvbW8gKDk2NzUwNzAzMSkiOiI5Njc1MDcwMzEiLCJTcG9ydCBlIHRlbXBvIGxpYmVybyA%2BIEF0dGl2aXTDoCByaWNyZWF0aXZlIGFsbCdhcGVydG8gPiBDaWNsaXNtbyA%2BIEFiYmlnbGlhbWVudG8gPiBCYW1iaW5pIGUgcmFnYXp6aSA%2BIFBhbnRhbG9uaSBkYSBjaWNsaXNtbyA%2BIFBhbnRhbG9uaSBjb24gYnJldGVsbGUgKDI2MDU4NzI4MDMxKSI6IjI2MDU4NzI4MDMxIiwiUHJpbWEgaW5mYW56aWEgPiBBYmJpZ2xpYW1lbnRvIGUgc2NhcnBpbmUgPiBCYW1iaW5vIDAtMjQgPiBBYmJpZ2xpYW1lbnRvID4gRmVscGUgZSB0dXRlID4gR2lhY2NoZSBzcG9ydGl2ZSBlIHRlY25pY2hlICgxODA2NDM1MDMxKSI6IjE4MDY0MzUwMzEiLCJNb2RhID4gQWJiaWdsaWFtZW50byBzcGVjaWZpY28gPiBBYmJpZ2xpYW1lbnRvIGV0bmljbyBlIHRyYWRpemlvbmFsZSA%2BIEFiYmlnbGlhbWVudG8gdHJhZGl6aW9uYWxlIHRlZGVzY28gZSBhdXN0cmlhY28gPiBVb21vICgyODkzNDk2MDMxKSI6IjI4OTM0OTYwMzEiLCJNb2RhID4gQmFtYmluaSBlIHJhZ2F6emkgPiBBYmJpZ2xpYW1lbnRvID4gR2lhY2NoZSBlIGNhcHBvdHRpID4gR2lhY2NoZSAoMjg5MzA0NjAzMSkiOiIyODkzMDQ2MDMxIiwiU3BvcnQgZSB0ZW1wbyBsaWJlcm8gPiBTcG9ydCA%2BIEdvbGYgPiBBYmJpZ2xpYW1lbnRvID4gQmFtYmluZSBlIHJhZ2F6emUgKDk2ODc4NTAzMSkiOiI5Njg3ODUwMzEiLCJTcG9ydCBlIHRlbXBvIGxpYmVybyA%2BIFNwb3J0ID4gQ29yc2EgPiBBYmJpZ2xpYW1lbnRvID4gQmFtYmluaSBlIHJhZ2F6emkgKDk2OTE5NDAzMSkiOiI5NjkxOTQwMzEiLCJDb21tZXJjaW8sIEluZHVzdHJpYSBlIFNjaWVuemEgPiBGb3JuaXR1cmUgc2FuaXRhcmllIGUgaWdpZW5pY2hlID4gVW5pZm9ybWkgZSBndWFudGkgPiBVbmlmb3JtaSBkYSBkb25uYSA%2BIFBhbnRhbG9uaSAoMTUzMjY1ODQwMzEpIjoiMTUzMjY1ODQwMzEiLCJNb2RhID4gQmFtYmluZSBlIHJhZ2F6emUgPiBBYmJpZ2xpYW1lbnRvID4gR2lhY2NoZSBlIGNhcHBvdHRpID4gR2lhY2NoZSAoMjg5Mjk4NTAzMSkiOiIyODkyOTg1MDMxIiwiU3BvcnQgZSB0ZW1wbyBsaWJlcm8gPiBTcG9ydCA%2BIExhY3Jvc3NlID4gQWJiaWdsaWFtZW50byAoNjY4MTgwNDAzMSkiOiI2NjgxODA0MDMxIiwiU3BvcnQgZSB0ZW1wbyBsaWJlcm8gPiBBYmJpZ2xpYW1lbnRvIHNwb3J0aXZvID4gQmFtYmluaSBlIHJhZ2F6emkgPiBBYmJpZ2xpYW1lbnRvIHBlciBhdHRpdml0w6AgYWxsJ2FwZXJ0byA%2BIEdpYWNjaGUgPiBTY2kgZSBTbm93Ym9hcmQgKDMxMDIzMjEwMzEpIjoiMzEwMjMyMTAzMSIsIlByaW1hIGluZmFuemlhID4gQWJiaWdsaWFtZW50byBlIHNjYXJwaW5lID4gQmFtYmluYSAwLTI0ID4gQWJiaWdsaWFtZW50byA%2BIExlZ2dpbmdzICgxODA2NTAwMDMxKSI6IjE4MDY1MDAwMzEiLCJTcG9ydCBlIHRlbXBvIGxpYmVybyA%2BIFNwb3J0ID4gU29mdGJhbGwgPiBBYmJpZ2xpYW1lbnRvID4gRG9ubmEgKDI2MDU4NjY2MDMxKSI6IjI2MDU4NjY2MDMxIiwiU3BvcnQgZSB0ZW1wbyBsaWJlcm8gPiBTcG9ydCA%2BIENhbGNpbyBhdXN0cmFsaWFubyA%2BIEFiYmlnbGlhbWVudG8gKDI2MDU4NjU4MDMxKSI6IjI2MDU4NjU4MDMxIiwiU3BvcnQgZSB0ZW1wbyBsaWJlcm8gPiBBdHRpdml0w6AgcmljcmVhdGl2ZSBhbGwnYXBlcnRvID4gU3BvcnQgaW52ZXJuYWxpID4gU25vd2JvYXJkID4gQWJiaWdsaWFtZW50byA%2BIEJhbWJpbmkgPiBHaWFjY2hlICgyNjA1ODcxMjAzMSkiOiIyNjA1ODcxMjAzMSIsIlNwb3J0IGUgdGVtcG8gbGliZXJvID4gQXR0aXZpdMOgIHJpY3JlYXRpdmUgYWxsJ2FwZXJ0byA%2BIFNwb3J0IGludmVybmFsaSA%2BIFNjaSA%2BIEFiYmlnbGlhbWVudG8gPiBVb21vID4gVHV0ZSBlIHBhbnRhbG9uaSAoMjYwMzk1MDIwMzEpIjoiMjYwMzk1MDIwMzEiLCJTcG9ydCBlIHRlbXBvIGxpYmVybyA%2BIEF0dGl2aXTDoCByaWNyZWF0aXZlIGFsbCdhcGVydG8gPiBTcG9ydCBpbnZlcm5hbGkgPiBTY2kgPiBBYmJpZ2xpYW1lbnRvID4gQmFtYmluZSBlIHJhZ2F6emUgKDMxMDIzMzAwMzEpIjoiMzEwMjMzMDAzMSIsIlNwb3J0IGUgdGVtcG8gbGliZXJvID4gQWJiaWdsaWFtZW50byBzcG9ydGl2byA%2BIERvbm5hID4gQWJiaWdsaWFtZW50byBwZXIgYXR0aXZpdMOgIGFsbCdhcGVydG8gPiBHaWFjY2hlID4gRXNjdXJzaW9uaXNtbyBlIGNhbXBlZ2dpbyA%2BIEdpYWNjaGUgMyBpbiAxICgzMTAyMTYwMDMxKSI6IjMxMDIxNjAwMzEiLCJQcmltYSBpbmZhbnppYSA%2BIEFiYmlnbGlhbWVudG8gZSBzY2FycGluZSA%2BIEJhbWJpbmEgMC0yNCA%2BIEFiYmlnbGlhbWVudG8gPiBKZWFucyAoMTgwNjQ5ODAzMSkiOiIxODA2NDk4MDMxIiwiU3BvcnQgZSB0ZW1wbyBsaWJlcm8gPiBBYmJpZ2xpYW1lbnRvIHNwb3J0aXZvID4gQmFtYmluaSBlIHJhZ2F6emkgPiBBYmJpZ2xpYW1lbnRvIHBlciBhdHRpdml0w6AgYWxsJ2FwZXJ0byA%2BIEdpYWNjaGUgPiBFc2N1cnNpb25pc21vIGUgY2FtcGVnZ2lvICgzMTAyMDgzMDMxKSI6IjMxMDIwODMwMzEiLCJTcG9ydCBlIHRlbXBvIGxpYmVybyA%2BIEF0dGl2aXTDoCByaWNyZWF0aXZlIGFsbCdhcGVydG8gPiBDaWNsaXNtbyA%2BIEFiYmlnbGlhbWVudG8gPiBVb21vID4gUGFudGFsb25pIGRhIGNpY2xpc21vID4gUGFudGFsb25pIGNvbiBicmV0ZWxsZSAoMjYwNTg3MjcwMzEpIjoiMjYwNTg3MjcwMzEiLCJTcG9ydCBlIHRlbXBvIGxpYmVybyA%2BIFNwb3J0ID4gUGFsbGFtYW5vID4gQWJiaWdsaWFtZW50byAoOTY5NTAzMDMxKSI6Ijk2OTUwMzAzMSIsIlNwb3J0IGUgdGVtcG8gbGliZXJvID4gQWJiaWdsaWFtZW50byBzcG9ydGl2byA%2BIFVvbW8gPiBBYmJpZ2xpYW1lbnRvIHBlciBhdHRpdml0w6AgYWxsJ2FwZXJ0byA%2BIEdpYWNjaGUgPiBFc2N1cnNpb25pc21vIGUgY2FtcGVnZ2lvID4gR2lhY2NoZSBTb2Z0c2hlbGwgKDMxMDIxMzcwMzEpIjoiMzEwMjEzNzAzMSIsIlNwb3J0IGUgdGVtcG8gbGliZXJvID4gU3BvcnQgPiBDb3JzYSA%2BIEFiYmlnbGlhbWVudG8gPiBCYW1iaW5pIGUgcmFnYXp6aSA%2BIENvcHJpY2FwbyAoNDQ2NzMzMDAzMSkiOiI0NDY3MzMwMDMxIiwiU3BvcnQgZSB0ZW1wbyBsaWJlcm8gPiBBYmJpZ2xpYW1lbnRvIHNwb3J0aXZvID4gQmFtYmluZSBlIHJhZ2F6emUgPiBBYmJpZ2xpYW1lbnRvIHBlciBhdHRpdml0w6AgYWxsJ2FwZXJ0byA%2BIEdpYWNjaGUgPiBFc2N1cnNpb25pc21vIGUgY2FtcGVnZ2lvID4gR2lhY2NoZSBkaSBwaWxlICgzMTAyMTExMDMxKSI6IjMxMDIxMTEwMzEiLCJNb2RhID4gQWJiaWdsaWFtZW50byBzcGVjaWZpY28gPiBBYmJpZ2xpYW1lbnRvIGV0bmljbyBlIHRyYWRpemlvbmFsZSA%2BIEFiYmlnbGlhbWVudG8gdHJhZGl6aW9uYWxlIHRlZGVzY28gZSBhdXN0cmlhY28gPiBCYW1iaW5pIGUgcmFnYXp6aSA%2BIExlZGVyaG9zZW4gKDI4OTM3MDIwMzEpIjoiMjg5MzcwMjAzMSIsIlNwb3J0IGUgdGVtcG8gbGliZXJvID4gQXR0aXZpdMOgIHJpY3JlYXRpdmUgYWxsJ2FwZXJ0byA%2BIFNwb3J0IGludmVybmFsaSA%2BIEhvY2tleSBzdWwgZ2hpYWNjaW8gPiBBYmJpZ2xpYW1lbnRvID4gQmFtYmluZSBlIHJhZ2F6emUgKDMxMDIyNjYwMzEpIjoiMzEwMjI2NjAzMSIsIk1vZGEgPiBBYmJpZ2xpYW1lbnRvIHNwZWNpZmljbyA%2BIENvc3R1bWkgZSBhY2Nlc3NvcmkgPiBDb3N0dW1pIGUgY29zcGxheSAoMjA0NjkwNjgwMzEpIjoiMjA0NjkwNjgwMzEiLCJNb2RhID4gQWJiaWdsaWFtZW50byBzcGVjaWZpY28gPiBBYmJpZ2xpYW1lbnRvIGRhIGxhdm9ybyBlIGRpdmlzZSA%2BIERpdmlzZSBkYSBzY291dCA%2BIEJhbWJpbmUgZSByYWdhenplID4gR2lhY2NoZSBlIGNhcHBvdHRpICgyODkzNjQyMDMxKSI6IjI4OTM2NDIwMzEiLCJTcG9ydCBlIHRlbXBvIGxpYmVybyA%2BIEFiYmlnbGlhbWVudG8gc3BvcnRpdm8gPiBCYW1iaW5pIGUgcmFnYXp6aSA%2BIEFiYmlnbGlhbWVudG8gcGVyIGF0dGl2aXTDoCBhbGwnYXBlcnRvID4gR2lhY2NoZSA%2BIEJsYXplciBkYSB0b3JuZW8gZGEgZXF1aXRhemlvbmUgKDM3MzQ1MjEwMzEpIjoiMzczNDUyMTAzMSIsIlNwb3J0IGUgdGVtcG8gbGliZXJvID4gRml0bmVzcyBlIHBhbGVzdHJhID4gWW9nYSA%2BIEFiYmlnbGlhbWVudG8gPiBEb25uYSAoOTY4NDc2MDMxKSI6Ijk2ODQ3NjAzMSIsIlNwb3J0IGUgdGVtcG8gbGliZXJvID4gU3BvcnQgPiBTb2Z0YmFsbCA%2BIEFiYmlnbGlhbWVudG8gPiBVb21pbmkgPiBQYW50YWxvbmkgKDI2MDU4NzAxMDMxKSI6IjI2MDU4NzAxMDMxIiwiU3BvcnQgZSB0ZW1wbyBsaWJlcm8gPiBBYmJpZ2xpYW1lbnRvIHNwb3J0aXZvID4gRG9ubmEgPiBQYW50YWxvbmkgZSBwYW50YWxvbmNpbmkgPiBQYW50YWxvbmkgPiBCYXNlYmFsbCAoOTY3NTE0MDMxKSI6Ijk2NzUxNDAzMSIsIlNwb3J0IGUgdGVtcG8gbGliZXJvID4gQXR0aXZpdMOgIHJpY3JlYXRpdmUgYWxsJ2FwZXJ0byA%2BIEFiYmlnbGlhbWVudG8gZGEgZXNjdXJzb25pc21vID4gRG9ubmEgPiBDb3ByaWNhcG8gKDMxMDIxNTIwMzEpIjoiMzEwMjE1MjAzMSIsIk1vZGEgPiBCYW1iaW5pIGUgcmFnYXp6aSA%2BIEFiYmlnbGlhbWVudG8gPiBBYml0aSBlIGdpYWNjaGUgPiBQYW50YWxvbmkgZGEgYWJpdG8gKDI4OTMwMjgwMzEpIjoiMjg5MzAyODAzMSIsIlNwb3J0IGUgdGVtcG8gbGliZXJvID4gU3BvcnQgPiBOZXRiYWxsID4gQWJiaWdsaWFtZW50byA%2BIEJhbWJpbmkgZSByYWdhenppICgzODM5MjY3MDMxKSI6IjM4MzkyNjcwMzEiLCJNb2RhID4gQWJiaWdsaWFtZW50byBzcGVjaWZpY28gPiBDb3N0dW1pIGUgYWNjZXNzb3JpID4gQWNjZXNzb3JpICgyMDQ2OTA1NzAzMSkiOiIyMDQ2OTA1NzAzMSIsIlNwb3J0IGUgdGVtcG8gbGliZXJvID4gU3BvcnQgPiBCYXNlYmFsID4gQWJiaWdsaWFtZW50byAoOTY3NDk2MDMxKSI6Ijk2NzQ5NjAzMSIsIk1vZGEgPiBCYW1iaW5pIGUgcmFnYXp6aSA%2BIEFiYmlnbGlhbWVudG8gPiBHaWFjY2hlIGUgY2FwcG90dGkgKDI4OTI4ODgwMzEpIjoiMjg5Mjg4ODAzMSIsIk1vZGEgPiBBYmJpZ2xpYW1lbnRvIHNwZWNpZmljbyA%2BIEFiYmlnbGlhbWVudG8gZXRuaWNvIGUgdHJhZGl6aW9uYWxlID4gQWJiaWdsaWFtZW50byB0cmFkaXppb25hbGUgdGVkZXNjbyBlIGF1c3RyaWFjbyA%2BIEJhbWJpbmUgZSByYWdhenplID4gR2lhY2NoZSBlIGNhcmRpZ2FuICgxNDAwMTUyMzAzMSkiOiIxNDAwMTUyMzAzMSIsIlNwb3J0IGUgdGVtcG8gbGliZXJvID4gQWJiaWdsaWFtZW50byBzcG9ydGl2byA%2BIEJhbWJpbmkgZSByYWdhenppID4gUGFudGFsb25pIGUgcGFudGFsb25jaW5pID4gQ2FsemFtYWdsaWUgZSBsZWdnaW5ncyA%2BIENhbHphbWFnbGllIGRhIHBhdHRpbmFnZ2lvIHN1bCBnaGlhY2NpbyAoMzgzOTI0OTAzMSkiOiIzODM5MjQ5MDMxIiwiU3BvcnQgZSB0ZW1wbyBsaWJlcm8gPiBBYmJpZ2xpYW1lbnRvIHNwb3J0aXZvID4gVW9tbyA%2BIEFiYmlnbGlhbWVudG8gcGVyIGF0dGl2aXTDoCBhbGwnYXBlcnRvID4gR2lhY2NoZSA%2BIEJsYXplciBkYSB0b3JuZW8gZGEgZXF1aXRhemlvbmUgKDM3MzQ1MzQwMzEpIjoiMzczNDUzNDAzMSIsIk1vZGEgPiBBYmJpZ2xpYW1lbnRvIHNwZWNpZmljbyA%2BIEFiYmlnbGlhbWVudG8gZGEgbGF2b3JvIGUgZGl2aXNlID4gRm9yemUgYXJtYXRlID4gVW9tbyA%2BIFBhbnRhbG9uaSAoMjg5MzY5MTAzMSkiOiIyODkzNjkxMDMxIiwiU3BvcnQgZSB0ZW1wbyBsaWJlcm8gPiBBdHRpdml0w6AgcmljcmVhdGl2ZSBhbGwnYXBlcnRvID4gQ2ljbGlzbW8gPiBBYmJpZ2xpYW1lbnRvID4gRG9ubmEgPiBQYW50YWxvbmkgZGEgY2ljbGlzbW8gKDQ0NjcwMDIwMzEpIjoiNDQ2NzAwMjAzMSIsIlNwb3J0IGUgdGVtcG8gbGliZXJvID4gU3BvcnQgPiBCb3hlID4gQWJiaWdsaWFtZW50byA%2BIERvbm5hICg5Njc3NzEwMzEpIjoiOTY3NzcxMDMxIiwiU3BvcnQgZSB0ZW1wbyBsaWJlcm8gPiBBdHRpdml0w6AgcmljcmVhdGl2ZSBhbGwnYXBlcnRvID4gQ2ljbGlzbW8gPiBBYmJpZ2xpYW1lbnRvID4gQmFtYmluZSBlIHJhZ2F6emUgKDk2ODE0ODAzMSkiOiI5NjgxNDgwMzEiLCJTcG9ydCBlIHRlbXBvIGxpYmVybyA%2BIEFiYmlnbGlhbWVudG8gc3BvcnRpdm8gPiBEb25uYSA%2BIFBhbnRhbG9uaSBlIHBhbnRhbG9uY2luaSA%2BIFBhbnRhbG9uaSA%2BIERhbnphICg5NjgyNjQwMzEpIjoiOTY4MjY0MDMxIiwiU3BvcnQgZSB0ZW1wbyBsaWJlcm8gPiBTcG9ydCA%2BIENhbGNpbyA%2BIEFiYmlnbGlhbWVudG8gKDk2OTM4NjAzMSkiOiI5NjkzODYwMzEiLCJTcG9ydCBlIHRlbXBvIGxpYmVybyA%2BIE5lZ296aW8gcGVyIFRpZm9zaSBTcG9ydGl2aSA%2BIEFiYmlnbGlhbWVudG8gPiBQYW50YWxvbmkgKDI2MTY1MDQ1MDMxKSI6IjI2MTY1MDQ1MDMxIiwiTW9kYSA%2BIEFiYmlnbGlhbWVudG8gc3BlY2lmaWNvID4gQ29zdHVtaSBlIGFjY2Vzc29yaSA%2BIEFjY2Vzc29yaSA%2BIEFkdWx0aSA%2BIEJhcmJhIGJhZmZpIGUgYmFzZXR0ZSAoODg2MDY1NDUwMzEpIjoiODg2MDY1NDUwMzEiLCJNb2RhID4gQmFtYmluZSBlIHJhZ2F6emUgPiBBYmJpZ2xpYW1lbnRvID4gR2lhY2NoZSBlIGNhcHBvdHRpID4gR2lhY2NoZSBpbXBlcm1lYWJpbGkgKDI4OTI5OTgwMzEpIjoiMjg5Mjk5ODAzMSIsIlNwb3J0IGUgdGVtcG8gbGliZXJvID4gU3BvcnQgPiBDb3JzYSA%2BIEFiYmlnbGlhbWVudG8gKDk2OTE5MzAzMSkiOiI5NjkxOTMwMzEiLCJTcG9ydCBlIHRlbXBvIGxpYmVybyA%2BIEFiYmlnbGlhbWVudG8gc3BvcnRpdm8gPiBCYW1iaW5lIGUgcmFnYXp6ZSA%2BIFBhbnRhbG9uaSBlIHBhbnRhbG9uY2luaSA%2BIENhbHphbWFnbGllIGUgbGVnZ2luZ3MgPiBDYWx6YW1hZ2xpZSBkYSBwYXR0aW5hZ2dpbyBzdWwgZ2hpYWNjaW8gKDM4MzkyNTQwMzEpIjoiMzgzOTI1NDAzMSIsIlNwb3J0IGUgdGVtcG8gbGliZXJvID4gQXR0aXZpdMOgIHJpY3JlYXRpdmUgYWxsJ2FwZXJ0byA%2BIFNwb3J0IGludmVybmFsaSA%2BIFNub3dib2FyZCA%2BIEFiYmlnbGlhbWVudG8gPiBVb21pbmkgKDI2MDU4NjY4MDMxKSI6IjI2MDU4NjY4MDMxIiwiU3BvcnQgZSB0ZW1wbyBsaWJlcm8gPiBBdHRpdml0w6AgcmljcmVhdGl2ZSBhbGwnYXBlcnRvID4gQWJiaWdsaWFtZW50byBkYSBlc2N1cnNvbmlzbW8gPiBEb25uYSAoMzEwMjE0NzAzMSkiOiIzMTAyMTQ3MDMxIiwiU3BvcnQgZSB0ZW1wbyBsaWJlcm8gPiBTcG9ydCA%2BIEdvbGYgPiBBYmJpZ2xpYW1lbnRvID4gQmFtYmluaSBlIHJhZ2F6emkgPiBBY2Nlc3NvcmkgKDI2OTc5NjQ4MDMxKSI6IjI2OTc5NjQ4MDMxIiwiU3BvcnQgZSB0ZW1wbyBsaWJlcm8gPiBTcG9ydCA%2BIFNvZnRiYWxsID4gQWJiaWdsaWFtZW50byAoMjYwNTg2NjEwMzEpIjoiMjYwNTg2NjEwMzEiLCJTcG9ydCBlIHRlbXBvIGxpYmVybyA%2BIEFiYmlnbGlhbWVudG8gc3BvcnRpdm8gPiBVb21vID4gUGFudGFsb25pIGUgcGFudGFsb25jaW5pID4gUGFudGFsb25pICgxNjA0MDY1NTAzMSkiOiIxNjA0MDY1NTAzMSIsIk1vZGEgPiBVb21vID4gQWJiaWdsaWFtZW50byA%2BIEdpYWNjaGUgZSBjYXBwb3R0aSA%2BIEdpYWNjaGUgKDI4OTMzMDYwMzEpIjoiMjg5MzMwNjAzMSIsIlNwb3J0IGUgdGVtcG8gbGliZXJvID4gQWJiaWdsaWFtZW50byBzcG9ydGl2byA%2BIFVvbW8gPiBQYW50YWxvbmkgZSBwYW50YWxvbmNpbmkgPiBQYW50YWxvbmkgPiBGb290YmFsbCBhbWVyaWNhbm8gKDk2ODY2MjAzMSkiOiI5Njg2NjIwMzEiLCJTcG9ydCBlIHRlbXBvIGxpYmVybyA%2BIFNwb3J0ID4gU2NoZXJtYSA%2BIFByb3RlemlvbmkgPiBHaXViYm90dGkgcHJvdGV0dGl2aSAoOTY4NTEwMDMxKSI6Ijk2ODUxMDAzMSIsIlNwb3J0IGUgdGVtcG8gbGliZXJvID4gU3BvcnQgPiBFcXVpdGF6aW9uZSA%2BIEFiYmlnbGlhbWVudG8gKDk2ODM0NDAzMSkiOiI5NjgzNDQwMzEiLCJTcG9ydCBlIHRlbXBvIGxpYmVybyA%2BIEF0dGl2aXTDoCByaWNyZWF0aXZlIGFsbCdhcGVydG8gPiBTcG9ydCBpbnZlcm5hbGkgPiBTbm93Ym9hcmQgPiBBYmJpZ2xpYW1lbnRvID4gQmFtYmluaSAoMjYwNTg2NjkwMzEpIjoiMjYwNTg2NjkwMzEiLCJTcG9ydCBlIHRlbXBvIGxpYmVybyA%2BIEFiYmlnbGlhbWVudG8gc3BvcnRpdm8gPiBEb25uYSA%2BIEFiYmlnbGlhbWVudG8gcGVyIGF0dGl2aXTDoCBhbGwnYXBlcnRvID4gR2lhY2NoZSAoMTYwNDA2MTUwMzEpIjoiMTYwNDA2MTUwMzEiLCJNb2RhID4gRG9ubmEgPiBBYmJpZ2xpYW1lbnRvID4gUGFudGFsb25pICgyODkyOTIwMDMxKSI6IjI4OTI5MjAwMzEiLCJNb2RhID4gQWJiaWdsaWFtZW50byBzcGVjaWZpY28gPiBBYmJpZ2xpYW1lbnRvIGV0bmljbyBlIHRyYWRpemlvbmFsZSA%2BIEFiYmlnbGlhbWVudG8gdHJhZGl6aW9uYWxlIHRlZGVzY28gZSBhdXN0cmlhY28gPiBCYW1iaW5pIGUgcmFnYXp6aSAoMTQwMDE1MjUwMzEpIjoiMTQwMDE1MjUwMzEiLCJNb2RhID4gRG9ubmEgPiBBYmJpZ2xpYW1lbnRvID4gQWJiaWdsaWFtZW50byBkYSBub3R0ZSwgbGluZ2VyaWUgZSBpbnRpbW8gPiBMaW5nZXJpZSAmIEludGltbyA%2BIEludGltbyBtb2RlbGxhbnRlID4gTGVnZ2luZ3MgKDI4OTM0MjEwMzEpIjoiMjg5MzQyMTAzMSIsIlByaW1hIGluZmFuemlhID4gTWF0ZXJuaXTDoCA%2BIEFiYmlnbGlhbWVudG8gcHJlbWFtYW4gPiBBYmJpZ2xpYW1lbnRvIHNwb3J0aXZvID4gUGFudGFsb25pIHNwb3J0aXZpICgxODA2NTY3MDMxKSI6IjE4MDY1NjcwMzEiLCJNb2RhID4gQWJiaWdsaWFtZW50byBzcGVjaWZpY28gPiBBYmJpZ2xpYW1lbnRvIGRhIGxhdm9ybyBlIGRpdmlzZSA%2BIERpdmlzZSBkYSBzY291dCA%2BIFVvbW8gPiBHaWFjY2hlIGUgY2FwcG90dGkgKDI4OTM2NjIwMzEpIjoiMjg5MzY2MjAzMSIsIlByaW1hIGluZmFuemlhID4gQWJiaWdsaWFtZW50byBlIHNjYXJwaW5lID4gQmFtYmluYSAwLTI0ID4gQWJiaWdsaWFtZW50byA%2BIEZlbHBlIGUgdHV0ZSA%2BIFBhbnRhbG9uaSBzcG9ydGl2aSAoMTgwNjQ5MzAzMSkiOiIxODA2NDkzMDMxIiwiU3BvcnQgZSB0ZW1wbyBsaWJlcm8gPiBBYmJpZ2xpYW1lbnRvIHNwb3J0aXZvID4gVW9tbyA%2BIEFiYmlnbGlhbWVudG8gcGVyIGF0dGl2aXTDoCBhbGwnYXBlcnRvID4gR2lhY2NoZSAoMTYwNDA2NTIwMzEpIjoiMTYwNDA2NTIwMzEiLCJTcG9ydCBlIHRlbXBvIGxpYmVybyA%2BIEFiYmlnbGlhbWVudG8gc3BvcnRpdm8gPiBVb21vID4gQWJiaWdsaWFtZW50byBwZXIgYXR0aXZpdMOgIGFsbCdhcGVydG8gPiBHaWFjY2hlID4gQ29yc2EgKDk2OTIwNzAzMSkiOiI5NjkyMDcwMzEiLCJNb2RhID4gQWJiaWdsaWFtZW50byBzcGVjaWZpY28gPiBBYmJpZ2xpYW1lbnRvIGRhIGxhdm9ybyBlIGRpdmlzZSA%2BIEZvcnplIGFybWF0ZSA%2BIERvbm5hID4gR2lhY2NoZSBlIGNhcHBvdHRpICgyODkzNjgyMDMxKSI6IjI4OTM2ODIwMzEiLCJQcmltYSBpbmZhbnppYSA%2BIEFiYmlnbGlhbWVudG8gZSBzY2FycGluZSA%2BIEJhbWJpbm8gMC0yNCAoNTg3MTM4MzUwMzEpIjoiNTg3MTM4MzUwMzEiLCJTcG9ydCBlIHRlbXBvIGxpYmVybyA%2BIFNwb3J0ID4gUnVnYnkgPiBBYmJpZ2xpYW1lbnRvID4gQmFtYmluaSBlIHJhZ2F6emkgKDk2OTE2NzAzMSkiOiI5NjkxNjcwMzEiLCJTcG9ydCBlIHRlbXBvIGxpYmVybyA%2BIFNwb3J0ID4gRm9vdGJhbGwgYW1lcmljYW5vID4gQWJiaWdsaWFtZW50byA%2BIEJhbWJpbmkgZSByYWdhenppICg5Njg2NDkwMzEpIjoiOTY4NjQ5MDMxIiwiTW9kYSA%2BIEFiYmlnbGlhbWVudG8gc3BvcnRpdm8gc3BlY2lmaWNvID4gQXJ0aSBtYXJ6aWFsaSA%2BIEppdS1qaXRzdSA%2BIENpbnR1cmUgKDI3MzU5MzU0MDMxKSI6IjI3MzU5MzU0MDMxIiwiTW9kYSA%2BIFVvbW8gPiBBYmJpZ2xpYW1lbnRvID4gR2lhY2NoZSBlIGNhcHBvdHRpID4gR2lsZXQgKDI4OTMzMDcwMzEpIjoiMjg5MzMwNzAzMSIsIlNwb3J0IGUgdGVtcG8gbGliZXJvID4gQWJiaWdsaWFtZW50byBzcG9ydGl2byA%2BIERvbm5hID4gUGFudGFsb25pIGUgcGFudGFsb25jaW5pID4gUGFudGFsb25pID4gQWJiaWdsaWFtZW50byBzcG9ydGl2byA%2BIFBhbnRhbG9uaSBkYSBnaW5uYXN0aWNhICgyNjA0ODEyMjAzMSkiOiIyNjA0ODEyMjAzMSIsIk1vZGEgPiBVb21vID4gQWJiaWdsaWFtZW50byA%2BIEdpYWNjaGUgZSBjYXBwb3R0aSA%2BIEdpYWNjaGUgaW1wZXJtZWFiaWxpICgyODkzMzIxMDMxKSI6IjI4OTMzMjEwMzEiLCJTcG9ydCBlIHRlbXBvIGxpYmVybyA%2BIEFiYmlnbGlhbWVudG8gc3BvcnRpdm8gPiBCYW1iaW5lIGUgcmFnYXp6ZSA%2BIEFiYmlnbGlhbWVudG8gcGVyIGF0dGl2aXTDoCBhbGwnYXBlcnRvID4gR2lhY2NoZSA%2BIEVzY3Vyc2lvbmlzbW8gZSBjYW1wZWdnaW8gPiBHaWFjY2hlIGRpIHBpdW1hICgzMTAyMTEwMDMxKSI6IjMxMDIxMTAwMzEiLCJTcG9ydCBlIHRlbXBvIGxpYmVybyA%2BIFNwb3J0ID4gUnVnYnkgPiBBYmJpZ2xpYW1lbnRvID4gVW9tbyAoOTY5MTc3MDMxKSI6Ijk2OTE3NzAzMSIsIlNwb3J0IGUgdGVtcG8gbGliZXJvID4gQWJiaWdsaWFtZW50byBzcG9ydGl2byA%2BIEJhbWJpbmUgZSByYWdhenplID4gUGFudGFsb25pIGUgcGFudGFsb25jaW5pID4gUGFudGFsb25pID4gQWJiaWdsaWFtZW50byBzcG9ydGl2byA%2BIFBhbnRhbG9uaSBkYSBnaW5uYXN0aWNhICgyNjA0ODEyOTAzMSkiOiIyNjA0ODEyOTAzMSIsIlNwb3J0IGUgdGVtcG8gbGliZXJvID4gQWJiaWdsaWFtZW50byBzcG9ydGl2byA%2BIERvbm5hID4gUGFudGFsb25pIGUgcGFudGFsb25jaW5pID4gUGFudGFsb25pID4gQWJiaWdsaWFtZW50byBzcG9ydGl2byA%2BIFBhbnRhbG9uaSBzcG9ydGl2aSAoMjYwNDgxMjEwMzEpIjoiMjYwNDgxMjEwMzEiLCJNb2RhID4gQWJiaWdsaWFtZW50byBzcGVjaWZpY28gPiBBYmJpZ2xpYW1lbnRvIGV0bmljbyBlIHRyYWRpemlvbmFsZSA%2BIEFiYmlnbGlhbWVudG8gdHJhZGl6aW9uYWxlIHRlZGVzY28gZSBhdXN0cmlhY28gPiBCYW1iaW5lIGUgcmFnYXp6ZSAoMTQwMDE1MjIwMzEpIjoiMTQwMDE1MjIwMzEiLCJTcG9ydCBlIHRlbXBvIGxpYmVybyA%2BIFNwb3J0ID4gRm9vdGJhbGwgYW1lcmljYW5vID4gQWJiaWdsaWFtZW50byAoOTY4NjQ4MDMxKSI6Ijk2ODY0ODAzMSIsIlNwb3J0IGUgdGVtcG8gbGliZXJvID4gQWJiaWdsaWFtZW50byBzcG9ydGl2byA%2BIEJhbWJpbmUgZSByYWdhenplID4gUGFudGFsb25pIGUgcGFudGFsb25jaW5pID4gUGFudGFsb25pID4gRGFuemEgKDk2ODI1MTAzMSkiOiI5NjgyNTEwMzEiLCJTcG9ydCBlIHRlbXBvIGxpYmVybyA%2BIEFiYmlnbGlhbWVudG8gc3BvcnRpdm8gPiBEb25uYSA%2BIFBhbnRhbG9uaSBlIHBhbnRhbG9uY2luaSA%2BIFBhbnRhbG9uaSAoMTYwNDA2MTgwMzEpIjoiMTYwNDA2MTgwMzEiLCJTcG9ydCBlIHRlbXBvIGxpYmVybyA%2BIEFiYmlnbGlhbWVudG8gc3BvcnRpdm8gPiBVb21vID4gUGFudGFsb25pIGUgcGFudGFsb25jaW5pID4gUGFudGFsb25pID4gRXNjdXJzaW9uaXNtbyBlIGNhbXBlZ2dpbyAoMzEwMjE0MzAzMSkiOiIzMTAyMTQzMDMxIiwiTW9kYSA%2BIEFiYmlnbGlhbWVudG8gc3BlY2lmaWNvID4gQWJiaWdsaWFtZW50byBkYSBsYXZvcm8gZSBkaXZpc2UgPiBEaXZpc2Ugc2NvbGFzdGljaGUgPiBCYW1iaW5pIGUgcmFnYXp6aSA%2BIEdpYWNjaGUgZSBjYXBwb3R0aSAoMjg5MzY3NTAzMSkiOiIyODkzNjc1MDMxIiwiU3BvcnQgZSB0ZW1wbyBsaWJlcm8gPiBTcG9ydCA%2BIExhY3Jvc3NlID4gQWJiaWdsaWFtZW50byA%2BIEJhbWJpbmkgZSByYWdhenppICg2NjgxODA1MDMxKSI6IjY2ODE4MDUwMzEiLCJTcG9ydCBlIHRlbXBvIGxpYmVybyA%2BIFNwb3J0ID4gVGVubmlzID4gQWJiaWdsaWFtZW50byAoOTY5NTExMDMxKSI6Ijk2OTUxMTAzMSIsIlNwb3J0IGUgdGVtcG8gbGliZXJvID4gU3BvcnQgPiBDb3JzYSA%2BIEFiYmlnbGlhbWVudG8gPiBEb25uYSAoOTY5MjEyMDMxKSI6Ijk2OTIxMjAzMSIsIlNwb3J0IGUgdGVtcG8gbGliZXJvID4gQWJiaWdsaWFtZW50byBzcG9ydGl2byA%2BIEJhbWJpbmkgZSByYWdhenppID4gQWJiaWdsaWFtZW50byBwZXIgYXR0aXZpdMOgIGFsbCdhcGVydG8gPiBNYWdsaW9uaSBlIGdpbGV0ID4gR2lsZXQgc3BvcnRpdmkgKDM4NDEyODYwMzEpIjoiMzg0MTI4NjAzMSIsIlNwb3J0IGUgdGVtcG8gbGliZXJvID4gQWJiaWdsaWFtZW50byBzcG9ydGl2byA%2BIFVvbW8gPiBQYW50YWxvbmkgZSBwYW50YWxvbmNpbmkgPiBQYW50YWxvbmkgPiBDcmlja2V0ICgzODQ4Mzc5MDMxKSI6IjM4NDgzNzkwMzEiLCJTcG9ydCBlIHRlbXBvIGxpYmVybyA%2BIFNwb3J0ID4gU29mdGJhbGwgPiBBYmJpZ2xpYW1lbnRvID4gQmFtYmluaSA%2BIFBhbnRhbG9uaSAoMjYwNTg2OTgwMzEpIjoiMjYwNTg2OTgwMzEiLCJTcG9ydCBlIHRlbXBvIGxpYmVybyA%2BIFNwb3J0ID4gU29mdGJhbGwgPiBBYmJpZ2xpYW1lbnRvID4gQmFtYmluZSA%2BIFBhbnRhbG9uaSAoMjYwNTg3MDUwMzEpIjoiMjYwNTg3MDUwMzEiLCJTcG9ydCBlIHRlbXBvIGxpYmVybyA%2BIEF0dGl2aXTDoCByaWNyZWF0aXZlIGFsbCdhcGVydG8gPiBDaWNsaXNtbyA%2BIEFiYmlnbGlhbWVudG8gPiBCYW1iaW5pIGUgcmFnYXp6aSA%2BIFBhbnRhbG9uaSBkYSBjaWNsaXNtbyAoNDQ2NzAwMTAzMSkiOiI0NDY3MDAxMDMxIiwiU3BvcnQgZSB0ZW1wbyBsaWJlcm8gPiBTcG9ydCA%2BIEhvY2tleSBzdSBwcmF0byA%2BIEFiYmlnbGlhbWVudG8gPiBCYW1iaW5lIGUgcmFnYXp6ZSAoMzg0MzY2NjAzMSkiOiIzODQzNjY2MDMxIiwiU3BvcnQgZSB0ZW1wbyBsaWJlcm8gPiBTcG9ydCA%2BIEJveGUgPiBBYmJpZ2xpYW1lbnRvID4gVW9tbyAoOTY3NzY3MDMxKSI6Ijk2Nzc2NzAzMSIsIk1vZGEgPiBBYmJpZ2xpYW1lbnRvIHNwZWNpZmljbyA%2BIEFiYmlnbGlhbWVudG8gZGEgbGF2b3JvIGUgZGl2aXNlID4gRm9yemUgYXJtYXRlID4gVW9tbyA%2BIEdpYWNjaGUgZSBjYXBwb3R0aSAoMjg5MzY4ODAzMSkiOiIyODkzNjg4MDMxIiwiU3BvcnQgZSB0ZW1wbyBsaWJlcm8gPiBBdHRpdml0w6AgcmljcmVhdGl2ZSBhbGwnYXBlcnRvID4gQ2ljbGlzbW8gPiBBYmJpZ2xpYW1lbnRvID4gRG9ubmEgPiBQYW50YWxvbmkgZGEgY2ljbGlzbW8gPiBQaW5vY2NoaWV0dGkgKDM3NjUzMTAwMzEpIjoiMzc2NTMxMDAzMSIsIk1vZGEgPiBBYmJpZ2xpYW1lbnRvIHNwb3J0aXZvIHNwZWNpZmljbyA%2BIEFydGkgbWFyemlhbGkgPiBUYWVrd29uZG8gKDI3MzU5MzQ2MDMxKSI6IjI3MzU5MzQ2MDMxIiwiTW9kYSA%2BIEFiYmlnbGlhbWVudG8gc3BlY2lmaWNvID4gQWJiaWdsaWFtZW50byBkYSBsYXZvcm8gZSBkaXZpc2UgPiBEaXZpc2UgZGEgc2NvdXQgPiBCYW1iaW5pIGUgcmFnYXp6aSA%2BIEdpYWNjaGUgZSBjYXBwb3R0aSAoMjg5MzY0OTAzMSkiOiIyODkzNjQ5MDMxIiwiU3BvcnQgZSB0ZW1wbyBsaWJlcm8gPiBTcG9ydCA%2BIEdvbGYgPiBBYmJpZ2xpYW1lbnRvID4gRG9ubmEgPiBBY2Nlc3NvcmkgKDI2MDM5NDkxMDMxKSI6IjI2MDM5NDkxMDMxIiwiU3BvcnQgZSB0ZW1wbyBsaWJlcm8gPiBTcG9ydCA%2BIEFydGkgbWFyemlhbGkgPiBUdXRlID4gQmFtYmluaSBlIHJhZ2F6emkgKDk2OTAxNjAzMSkiOiI5NjkwMTYwMzEiLCJTcG9ydCBlIHRlbXBvIGxpYmVybyA%2BIEZpdG5lc3MgZSBwYWxlc3RyYSA%2BIEFiYmlnbGlhbWVudG8gPiBVb21vID4gR2l1YmJvdHRpICgyNjA0ODExMjAzMSkiOiIyNjA0ODExMjAzMSIsIlNwb3J0IGUgdGVtcG8gbGliZXJvID4gU3BvcnQgPiBTb2Z0YmFsbCA%2BIEFiYmlnbGlhbWVudG8gPiBCYW1iaW5pICgyNjA1ODY2NDAzMSkiOiIyNjA1ODY2NDAzMSIsIlNwb3J0IGUgdGVtcG8gbGliZXJvID4gU3BvcnQgPiBDb3JzYSA%2BIEFiYmlnbGlhbWVudG8gPiBVb21vID4gQ29wcmljYXBvICg0NDY3MzM0MDMxKSI6IjQ0NjczMzQwMzEiLCJTcG9ydCBlIHRlbXBvIGxpYmVybyA%2BIEFiYmlnbGlhbWVudG8gc3BvcnRpdm8gPiBCYW1iaW5lIGUgcmFnYXp6ZSA%2BIEFiYmlnbGlhbWVudG8gcGVyIGF0dGl2aXTDoCBhbGwnYXBlcnRvID4gR2lhY2NoZSA%2BIENpY2xpc21vICg5NjgxNTMwMzEpIjoiOTY4MTUzMDMxIiwiU3BvcnQgZSB0ZW1wbyBsaWJlcm8gPiBBYmJpZ2xpYW1lbnRvIHNwb3J0aXZvID4gQmFtYmluZSBlIHJhZ2F6emUgPiBQYW50YWxvbmkgZSBwYW50YWxvbmNpbmkgPiBQYW50YWxvbmkgPiBZb2dhICYgUGlsYXRlcyAoOTY4NDY3MDMxKSI6Ijk2ODQ2NzAzMSIsIlNwb3J0IGUgdGVtcG8gbGliZXJvID4gU3BvcnQgPiBDcmlja2V0ID4gQWJiaWdsaWFtZW50byA%2BIERvbm5hICgzODQ4MzgyMDMxKSI6IjM4NDgzODIwMzEiLCJTcG9ydCBlIHRlbXBvIGxpYmVybyA%2BIEFiYmlnbGlhbWVudG8gc3BvcnRpdm8gPiBCYW1iaW5pIGUgcmFnYXp6aSA%2BIFBhbnRhbG9uaSBlIHBhbnRhbG9uY2luaSA%2BIFBhbnRhbG9uaSA%2BIEFiYmlnbGlhbWVudG8gc3BvcnRpdm8gPiBQYW50YWxvbmkgc3BvcnRpdmkgKDI2MDQ4MTE4MDMxKSI6IjI2MDQ4MTE4MDMxIiwiU3BvcnQgZSB0ZW1wbyBsaWJlcm8gPiBBYmJpZ2xpYW1lbnRvIHNwb3J0aXZvID4gQmFtYmluaSBlIHJhZ2F6emkgPiBTdHJhdGkgYmFzZSBlIGNvbXByZXNzaW9uZSA%2BIFBhbnRhbG9uaSAoMzU4OTAzODAzMSkiOiIzNTg5MDM4MDMxIiwiU3BvcnQgZSB0ZW1wbyBsaWJlcm8gPiBBdHRpdml0w6AgcmljcmVhdGl2ZSBhbGwnYXBlcnRvID4gQ2ljbGlzbW8gPiBBYmJpZ2xpYW1lbnRvID4gRG9ubmEgPiBQYW50YWxvbmkgZGEgY2ljbGlzbW8gPiBQYW50YWxvbmkgY29uIGJyZXRlbGxlICgyNjA1ODcyNTAzMSkiOiIyNjA1ODcyNTAzMSIsIlNwb3J0IGUgdGVtcG8gbGliZXJvID4gQWJiaWdsaWFtZW50byBzcG9ydGl2byA%2BIFVvbW8gPiBQYW50YWxvbmkgZSBwYW50YWxvbmNpbmkgPiBQYW50YWxvbmkgPiBBYmJpZ2xpYW1lbnRvIHNwb3J0aXZvID4gUGFudGFsb25pIGRhIGdpbm5hc3RpY2EgKDI2MDQ4MTQyMDMxKSI6IjI2MDQ4MTQyMDMxIiwiU3BvcnQgZSB0ZW1wbyBsaWJlcm8gPiBBYmJpZ2xpYW1lbnRvIHNwb3J0aXZvID4gVW9tbyA%2BIFBhbnRhbG9uaSBlIHBhbnRhbG9uY2luaSA%2BIFBhbnRhbG9uaSA%2BIERhbnphICg5NjgyNTgwMzEpIjoiOTY4MjU4MDMxIiwiU3BvcnQgZSB0ZW1wbyBsaWJlcm8gPiBBdHRpdml0w6AgcmljcmVhdGl2ZSBhbGwnYXBlcnRvID4gQ2ljbGlzbW8gPiBBYmJpZ2xpYW1lbnRvID4gRG9ubmEgKDk2ODE3NDAzMSkiOiI5NjgxNzQwMzEiLCJTcG9ydCBlIHRlbXBvIGxpYmVybyA%2BIFNwb3J0ID4gQ29yc2EgPiBBYmJpZ2xpYW1lbnRvID4gQmFtYmluZSBlIHJhZ2F6emUgPiBDb3ByaWNhcG8gKDQ0NjczMjgwMzEpIjoiNDQ2NzMyODAzMSIsIlNwb3J0IGUgdGVtcG8gbGliZXJvID4gQXR0aXZpdMOgIHJpY3JlYXRpdmUgYWxsJ2FwZXJ0byA%2BIENpY2xpc21vID4gQWJiaWdsaWFtZW50byA%2BIEJhbWJpbmUgZSByYWdhenplID4gQ2FwcGVsbGkgZSBjYXBwZWxsaW5pICgzNzY1MjkzMDMxKSI6IjM3NjUyOTMwMzEiLCJQcmltYSBpbmZhbnppYSA%2BIEFiYmlnbGlhbWVudG8gZSBzY2FycGluZSA%2BIEJhbWJpbm8gMC0yNCA%2BIEFiYmlnbGlhbWVudG8gPiBHaWFjY2hlIGUgY2FwcG90dGkgPiBHaWxldCAoMTgwNjQ0MTAzMSkiOiIxODA2NDQxMDMxIiwiUHJpbWEgaW5mYW56aWEgPiBBYmJpZ2xpYW1lbnRvIGUgc2NhcnBpbmUgPiBCYW1iaW5vIDAtMjQgPiBBYmJpZ2xpYW1lbnRvID4gSmVhbnMgKDE4MDY0MzYwMzEpIjoiMTgwNjQzNjAzMSIsIlNwb3J0IGUgdGVtcG8gbGliZXJvID4gQXR0aXZpdMOgIHJpY3JlYXRpdmUgYWxsJ2FwZXJ0byA%2BIFNwb3J0IGludmVybmFsaSA%2BIEhvY2tleSBzdWwgZ2hpYWNjaW8gPiBBYmJpZ2xpYW1lbnRvID4gQmFtYmluaSBlIHJhZ2F6emkgKDMxMDIyNjIwMzEpIjoiMzEwMjI2MjAzMSIsIlNwb3J0IGUgdGVtcG8gbGliZXJvID4gQXR0aXZpdMOgIHJpY3JlYXRpdmUgYWxsJ2FwZXJ0byA%2BIFNwb3J0IGludmVybmFsaSA%2BIFNjaSA%2BIEFiYmlnbGlhbWVudG8gPiBCYW1iaW5pIGUgcmFnYXp6aSA%2BIFR1dGUgZSBwYW50YWxvbmkgKDI2MDM5NTAzMDMxKSI6IjI2MDM5NTAzMDMxIiwiU3BvcnQgZSB0ZW1wbyBsaWJlcm8gPiBBYmJpZ2xpYW1lbnRvIHNwb3J0aXZvID4gRG9ubmEgPiBBYmJpZ2xpYW1lbnRvIHBlciBhdHRpdml0w6AgYWxsJ2FwZXJ0byA%2BIEdpYWNjaGUgPiBFc2N1cnNpb25pc21vIGUgY2FtcGVnZ2lvICgzMTAyMTU5MDMxKSI6IjMxMDIxNTkwMzEiLCJTcG9ydCBlIHRlbXBvIGxpYmVybyA%2BIEFiYmlnbGlhbWVudG8gc3BvcnRpdm8gPiBCYW1iaW5lIGUgcmFnYXp6ZSA%2BIFBhbnRhbG9uaSBlIHBhbnRhbG9uY2luaSA%2BIFBhbnRhbG9uaSA%2BIEZvb3RiYWxsIGFtZXJpY2FubyAoOTY4NjU3MDMxKSI6Ijk2ODY1NzAzMSIsIkF1dG8gZSBNb3RvID4gQXJ0aWNvbGkgcmVnYWxvIGUgbWVyY2hhbmRpc2luZyA%2BIEFiYmlnbGlhbWVudG8gPiBHaWFjY2hlICg1MDc3NTA4MDMxKSI6IjUwNzc1MDgwMzEiLCJNb2RhID4gQWJiaWdsaWFtZW50byBzcGVjaWZpY28gPiBBYmJpZ2xpYW1lbnRvIGRhIGxhdm9ybyBlIGRpdmlzZSA%2BIERpdmlzZSBzY29sYXN0aWNoZSA%2BIEJhbWJpbmUgZSByYWdhenplID4gR2lhY2NoZSBlIGNhcHBvdHRpICgyODkzNjY4MDMxKSI6IjI4OTM2NjgwMzEiLCJTcG9ydCBlIHRlbXBvIGxpYmVybyA%2BIEFiYmlnbGlhbWVudG8gc3BvcnRpdm8gPiBVb21vID4gQWJiaWdsaWFtZW50byBwZXIgYXR0aXZpdMOgIGFsbCdhcGVydG8gPiBHaWFjY2hlID4gU2NpIGUgU25vd2JvYXJkICgzMTAyMzQ5MDMxKSI6IjMxMDIzNDkwMzEiLCJTcG9ydCBlIHRlbXBvIGxpYmVybyA%2BIFNwb3J0ID4gTmV0YmFsbCA%2BIEFiYmlnbGlhbWVudG8gPiBCYW1iaW5lIGUgcmFnYXp6ZSAoMzgzOTI3MjAzMSkiOiIzODM5MjcyMDMxIiwiU3BvcnQgZSB0ZW1wbyBsaWJlcm8gPiBOZWdvemlvIHBlciBUaWZvc2kgU3BvcnRpdmkgPiBBYmJpZ2xpYW1lbnRvID4gR2lhY2NoZSAoMjYxNjUwNDgwMzEpIjoiMjYxNjUwNDgwMzEiLCJNb2RhID4gRG9ubmEgPiBBYmJpZ2xpYW1lbnRvID4gSmVhbnMgKDI4OTI5MTIwMzEpIjoiMjg5MjkxMjAzMSIsIlNwb3J0IGUgdGVtcG8gbGliZXJvID4gQXR0aXZpdMOgIHJpY3JlYXRpdmUgYWxsJ2FwZXJ0byA%2BIENpY2xpc21vID4gQWJiaWdsaWFtZW50byA%2BIEJhbWJpbmUgZSByYWdhenplID4gUGFudGFsb25pIGRhIGNpY2xpc21vID4gUGFudGFsb25pIGNvbiBicmV0ZWxsZSAoMjYwNTg3MjIwMzEpIjoiMjYwNTg3MjIwMzEiLCJTcG9ydCBlIHRlbXBvIGxpYmVybyA%2BIEF0dGl2aXTDoCByaWNyZWF0aXZlIGFsbCdhcGVydG8gPiBTcG9ydCBpbnZlcm5hbGkgPiBTY2kgPiBBYmJpZ2xpYW1lbnRvID4gQmFtYmluZSBlIHJhZ2F6emUgPiBUdXRlIGUgcGFudGFsb25pICgyNjAzOTUwMDAzMSkiOiIyNjAzOTUwMDAzMSIsIlNwb3J0IGUgdGVtcG8gbGliZXJvID4gQXR0aXZpdMOgIHJpY3JlYXRpdmUgYWxsJ2FwZXJ0byA%2BIENpY2xpc21vID4gQWJiaWdsaWFtZW50byA%2BIEJhbWJpbmUgZSByYWdhenplID4gUGFudGFsb25pIGRhIGNpY2xpc21vID4gUGlub2NjaGlldHRpICgzNzY1MjkyMDMxKSI6IjM3NjUyOTIwMzEiLCJNb2RhID4gQWJiaWdsaWFtZW50byBzcG9ydGl2byBzcGVjaWZpY28gPiBBcnRpIG1hcnppYWxpID4gS2FyYXRlID4gQ2ludHVyZSAoMjczNTkzNTkwMzEpIjoiMjczNTkzNTkwMzEiLCJTcG9ydCBlIHRlbXBvIGxpYmVybyA%2BIFNwb3J0ID4gQ2FsY2lvID4gQWJiaWdsaWFtZW50byA%2BIEJhbWJpbmkgZSByYWdhenppICg5NjkzODcwMzEpIjoiOTY5Mzg3MDMxIiwiU3BvcnQgZSB0ZW1wbyBsaWJlcm8gPiBBdHRpdml0w6AgcmljcmVhdGl2ZSBhbGwnYXBlcnRvID4gQ2ljbGlzbW8gPiBBYmJpZ2xpYW1lbnRvID4gQmFtYmluaSBlIHJhZ2F6emkgPiBDYXBwZWxsaSBlIGNhcHBlbGxpbmkgKDM3NjUyODQwMzEpIjoiMzc2NTI4NDAzMSIsIk1vZGEgPiBBYmJpZ2xpYW1lbnRvIHNwZWNpZmljbyA%2BIEFiYmlnbGlhbWVudG8gZGEgbGF2b3JvIGUgZGl2aXNlID4gRGl2aXNlIHNjb2xhc3RpY2hlID4gQmFtYmluZSBlIHJhZ2F6emUgPiBQYW50YWxvbmkgKDI4OTM2NzIwMzEpIjoiMjg5MzY3MjAzMSIsIk1vZGEgPiBBYmJpZ2xpYW1lbnRvIHNwZWNpZmljbyA%2BIEFiYmlnbGlhbWVudG8gZGEgbGF2b3JvIGUgZGl2aXNlID4gRGl2aXNlIGRhIHNjb3V0ID4gQmFtYmluZSBlIHJhZ2F6emUgPiBQYW50YWxvbmkgKDI4OTM2NDYwMzEpIjoiMjg5MzY0NjAzMSIsIlNwb3J0IGUgdGVtcG8gbGliZXJvID4gU3BvcnQgPiBCYXNrZXQgPiBBYmJpZ2xpYW1lbnRvID4gRG9ubmEgKDk2NzU4NDAzMSkiOiI5Njc1ODQwMzEiLCJNb2RhID4gQmFtYmluaSBlIHJhZ2F6emkgPiBBYmJpZ2xpYW1lbnRvID4gTmV2ZSBlIHBpb2dnaWEgPiBQYW50YWxvbmkgaW1wZXJtZWFiaWxpICgyODkzMDU3MDMxKSI6IjI4OTMwNTcwMzEiLCJTcG9ydCBlIHRlbXBvIGxpYmVybyA%2BIEF0dGl2aXTDoCByaWNyZWF0aXZlIGFsbCdhcGVydG8gPiBTcG9ydCBpbnZlcm5hbGkgPiBTbm93Ym9hcmQgPiBBYmJpZ2xpYW1lbnRvID4gRG9ubmEgPiBHaWFjY2hlICgyNjA1ODcxNTAzMSkiOiIyNjA1ODcxNTAzMSIsIlNwb3J0IGUgdGVtcG8gbGliZXJvID4gQWJiaWdsaWFtZW50byBzcG9ydGl2byA%2BIEJhbWJpbmkgZSByYWdhenppID4gU3RyYXRpIGJhc2UgZSBjb21wcmVzc2lvbmUgPiBCaWFuY2hlcmlhIGludGltYSB0ZXJtaWNhID4gQ2FsemFtYWdsaWUgZSBwYW50YWxvbmkgdGVybWljaSAoMjg5MzM1MjAzMSkiOiIyODkzMzUyMDMxIiwiUHJpbWEgaW5mYW56aWEgPiBBYmJpZ2xpYW1lbnRvIGUgc2NhcnBpbmUgPiBCYW1iaW5hIDAtMjQgKDU4NzEzODM0MDMxKSI6IjU4NzEzODM0MDMxIiwiU3BvcnQgZSB0ZW1wbyBsaWJlcm8gPiBBYmJpZ2xpYW1lbnRvIHNwb3J0aXZvID4gRG9ubmEgPiBQYW50YWxvbmkgZSBwYW50YWxvbmNpbmkgPiBQYW50YWxvbmkgPiBBYmJpZ2xpYW1lbnRvIHNwb3J0aXZvICgzODQxMzEwMDMxKSI6IjM4NDEzMTAwMzEiLCJTcG9ydCBlIHRlbXBvIGxpYmVybyA%2BIEF0dGl2aXTDoCByaWNyZWF0aXZlIGFsbCdhcGVydG8gPiBTcG9ydCBpbnZlcm5hbGkgPiBTbm93Ym9hcmQgPiBBYmJpZ2xpYW1lbnRvID4gQmFtYmluZSA%2BIEdpYWNjaGUgKDI2MDU4NzE5MDMxKSI6IjI2MDU4NzE5MDMxIiwiU3BvcnQgZSB0ZW1wbyBsaWJlcm8gPiBBdHRpdml0w6AgcmljcmVhdGl2ZSBhbGwnYXBlcnRvID4gU3BvcnQgYWNxdWF0aWNpID4gTnVvdG8gPiBDb3N0dW1pID4gQ29zdHVtaSBkYSBjb21wZXRpemlvbmUgKDM1ODkxNjIwMzEpIjoiMzU4OTE2MjAzMSIsIlNwb3J0IGUgdGVtcG8gbGliZXJvID4gU3BvcnQgPiBFcXVpdGF6aW9uZSA%2BIEFiYmlnbGlhbWVudG8gPiBEb25uYSAoMzczNDUzNjAzMSkiOiIzNzM0NTM2MDMxIiwiTW9kYSA%2BIERvbm5hID4gQWJiaWdsaWFtZW50byA%2BIEdpYWNjaGUgZSBjYXBwb3R0aSA%2BIENhcHBvdHRpICgyODkzMTIyMDMxKSI6IjI4OTMxMjIwMzEiLCJTcG9ydCBlIHRlbXBvIGxpYmVybyA%2BIEF0dGl2aXTDoCByaWNyZWF0aXZlIGFsbCdhcGVydG8gPiBDaWNsaXNtbyA%2BIEFiYmlnbGlhbWVudG8gPiBEb25uYSA%2BIFBhbnRhbG9uaSBkYSBjaWNsaXNtbyA%2BIFBhbnRhbG9uaSBpbXBlcm1lYWJpbGkgKDM3NjUzMTcwMzEpIjoiMzc2NTMxNzAzMSIsIlNwb3J0IGUgdGVtcG8gbGliZXJvID4gU3BvcnQgPiBTb2Z0YmFsbCA%2BIEFiYmlnbGlhbWVudG8gPiBEb25uYSA%2BIFBhbnRhbG9uaSAoMjYwNTg3MDIwMzEpIjoiMjYwNTg3MDIwMzEiLCJTcG9ydCBlIHRlbXBvIGxpYmVybyA%2BIFNwb3J0ID4gR2lubmFzdGljYSA%2BIEFiYmlnbGlhbWVudG8gPiBVb21vICgzODQzNjg0MDMxKSI6IjM4NDM2ODQwMzEiLCJNb2RhID4gQWJiaWdsaWFtZW50byBzcGVjaWZpY28gPiBBYmJpZ2xpYW1lbnRvIGV0bmljbyBlIHRyYWRpemlvbmFsZSA%2BIEFiYmlnbGlhbWVudG8gZXRuaWNvIGRlbGzigJkgQXNpYSBtZXJpZGlvbmFsZSA%2BIERvbm5hICgyODkzNDkyMDMxKSI6IjI4OTM0OTIwMzEiLCJTcG9ydCBlIHRlbXBvIGxpYmVybyA%2BIEFiYmlnbGlhbWVudG8gc3BvcnRpdm8gPiBCYW1iaW5pIGUgcmFnYXp6aSA%2BIFBhbnRhbG9uaSBlIHBhbnRhbG9uY2luaSA%2BIFBhbnRhbG9uaSA%2BIFBhbnRhbG9uaSBkYSBjaWNsaXNtbyAoOTY4MTQzMDMxKSI6Ijk2ODE0MzAzMSIsIlNwb3J0IGUgdGVtcG8gbGliZXJvID4gQXR0aXZpdMOgIHJpY3JlYXRpdmUgYWxsJ2FwZXJ0byA%2BIFNwb3J0IGludmVybmFsaSA%2BIEhvY2tleSBzdWwgZ2hpYWNjaW8gPiBBYmJpZ2xpYW1lbnRvID4gRG9ubmEgKDMxMDIyNzQwMzEpIjoiMzEwMjI3NDAzMSIsIlNwb3J0IGUgdGVtcG8gbGliZXJvID4gU3BvcnQgPiBGb290YmFsbCBhbWVyaWNhbm8gPiBBYmJpZ2xpYW1lbnRvID4gRG9ubmEgKDk2ODY2NDAzMSkiOiI5Njg2NjQwMzEiLCJTcG9ydCBlIHRlbXBvIGxpYmVybyA%2BIEZpdG5lc3MgZSBwYWxlc3RyYSA%2BIFlvZ2EgPiBBYmJpZ2xpYW1lbnRvID4gQmFtYmluaSBlIHJhZ2F6emkgKDk2ODQ2MTAzMSkiOiI5Njg0NjEwMzEiLCJTcG9ydCBlIHRlbXBvIGxpYmVybyA%2BIEF0dGl2aXTDoCByaWNyZWF0aXZlIGFsbCdhcGVydG8gPiBTcG9ydCBpbnZlcm5hbGkgPiBQYXR0aW5hZ2dpbyBzdWwgZ2hpYWNjaW8gPiBBYmJpZ2xpYW1lbnRvID4gQmFtYmluZSBlIHJhZ2F6emUgKDM4MzkyNTEwMzEpIjoiMzgzOTI1MTAzMSIsIlNwb3J0IGUgdGVtcG8gbGliZXJvID4gQWJiaWdsaWFtZW50byBzcG9ydGl2byA%2BIEJhbWJpbmUgZSByYWdhenplID4gQWJiaWdsaWFtZW50byBwZXIgYXR0aXZpdMOgIGFsbCdhcGVydG8gPiBHaWFjY2hlID4gRXNjdXJzaW9uaXNtbyBlIGNhbXBlZ2dpbyAoMzEwMjEwODAzMSkiOiIzMTAyMTA4MDMxIiwiU3BvcnQgZSB0ZW1wbyBsaWJlcm8gPiBTcG9ydCA%2BIERhbnphID4gQWJiaWdsaWFtZW50byA%2BIEJhbWJpbmUgZSByYWdhenplICg5NjgyNDgwMzEpIjoiOTY4MjQ4MDMxIiwiTW9kYSA%2BIFVvbW8gPiBBYmJpZ2xpYW1lbnRvID4gQWJpdGkgZSBnaWFjY2hlID4gUGFudGFsb25pIGRhIHNtb2tpbmcgKDI4OTMyODIwMzEpIjoiMjg5MzI4MjAzMSIsIlNwb3J0IGUgdGVtcG8gbGliZXJvID4gU3BvcnQgPiBOZXRiYWxsID4gQWJiaWdsaWFtZW50byA%2BIERvbm5hICgzODM5MjgyMDMxKSI6IjM4MzkyODIwMzEiLCJTcG9ydCBlIHRlbXBvIGxpYmVybyA%2BIEFiYmlnbGlhbWVudG8gc3BvcnRpdm8gPiBCYW1iaW5pIGUgcmFnYXp6aSA%2BIEFiYmlnbGlhbWVudG8gcGVyIGF0dGl2aXTDoCBhbGwnYXBlcnRvID4gR2lhY2NoZSA%2BIEVzY3Vyc2lvbmlzbW8gZSBjYW1wZWdnaW8gPiBHaWFjY2hlIGRpIHBpdW1hICgzMTAyMDg1MDMxKSI6IjMxMDIwODUwMzEiLCJTcG9ydCBlIHRlbXBvIGxpYmVybyA%2BIEFiYmlnbGlhbWVudG8gc3BvcnRpdm8gPiBCYW1iaW5pIGUgcmFnYXp6aSA%2BIEFiYmlnbGlhbWVudG8gcGVyIGF0dGl2aXTDo</t>
  </si>
  <si>
    <t>settings21=CBhbGwnYXBlcnRvID4gTWFnbGlvbmkgZSBnaWxldCA%2BIEdpbGV0IGRhIGNpY2xpc21vICg5NjgxNDcwMzEpIjoiOTY4MTQ3MDMxIiwiU3BvcnQgZSB0ZW1wbyBsaWJlcm8gPiBBYmJpZ2xpYW1lbnRvIHNwb3J0aXZvID4gVW9tbyA%2BIEFiYmlnbGlhbWVudG8gcGVyIGF0dGl2aXTDoCBhbGwnYXBlcnRvID4gR2lhY2NoZSA%2BIEVzY3Vyc2lvbmlzbW8gZSBjYW1wZWdnaW8gPiBHaWFjY2hlIDMgaW4gMSAoMzEwMjEzNDAzMSkiOiIzMTAyMTM0MDMxIiwiU3BvcnQgZSB0ZW1wbyBsaWJlcm8gPiBTcG9ydCA%2BIERhbnphID4gQWJiaWdsaWFtZW50byA%2BIFVvbW8gKDk2ODI1NjAzMSkiOiI5NjgyNTYwMzEiLCJTcG9ydCBlIHRlbXBvIGxpYmVybyA%2BIFNwb3J0ID4gQ2FsY2lvID4gQWJiaWdsaWFtZW50byA%2BIFVvbW8gKDk2OTM5NTAzMSkiOiI5NjkzOTUwMzEiLCJTcG9ydCBlIHRlbXBvIGxpYmVybyA%2BIFNwb3J0ID4gQ2FsY2lvID4gQWJiaWdsaWFtZW50byA%2BIERvbm5hICg5NjkzOTkwMzEpIjoiOTY5Mzk5MDMxIiwiTW9kYSA%2BIEFiYmlnbGlhbWVudG8gc3BvcnRpdm8gc3BlY2lmaWNvID4gQXJ0aSBtYXJ6aWFsaSA%2BIEFpa2lkbyA%2BIENpbnR1cmUgKDI3MzU5MzYzMDMxKSI6IjI3MzU5MzYzMDMxIiwiUHJpbWEgaW5mYW56aWEgPiBBYmJpZ2xpYW1lbnRvIGUgc2NhcnBpbmUgPiBCYW1iaW5vIDAtMjQgPiBBYmJpZ2xpYW1lbnRvID4gTGVnZ2luZ3MgKDE4MDY0MzgwMzEpIjoiMTgwNjQzODAzMSIsIlByaW1hIGluZmFuemlhID4gQWJiaWdsaWFtZW50byBlIHNjYXJwaW5lID4gQmFtYmlubyAwLTI0ID4gQWJiaWdsaWFtZW50byA%2BIEdpYWNjaGUgZSBjYXBwb3R0aSA%2BIEdpYWNjaGUgcGVyIGxhIHBpb2dnaWEgKDE4MDY0NTUwMzEpIjoiMTgwNjQ1NTAzMSIsIlNwb3J0IGUgdGVtcG8gbGliZXJvID4gQWJiaWdsaWFtZW50byBzcG9ydGl2byA%2BIERvbm5hID4gQWJiaWdsaWFtZW50byBwZXIgYXR0aXZpdMOgIGFsbCdhcGVydG8gPiBHaWFjY2hlID4gRXNjdXJzaW9uaXNtbyBlIGNhbXBlZ2dpbyA%2BIEdpYWNjaGUgZGkgcGl1bWEgKDMxMDIxNjEwMzEpIjoiMzEwMjE2MTAzMSIsIk1vZGEgPiBBYmJpZ2xpYW1lbnRvIHNwZWNpZmljbyA%2BIEFiYmlnbGlhbWVudG8gZXRuaWNvIGUgdHJhZGl6aW9uYWxlID4gQWJiaWdsaWFtZW50byBldG5pY28gZGVsbOKAmSBBc2lhIG1lcmlkaW9uYWxlID4gVW9tbyA%2BIERob3RoaSAoMjg5MzY5NjAzMSkiOiIyODkzNjk2MDMxIiwiU3BvcnQgZSB0ZW1wbyBsaWJlcm8gPiBBdHRpdml0w6AgcmljcmVhdGl2ZSBhbGwnYXBlcnRvID4gQ2ljbGlzbW8gPiBBYmJpZ2xpYW1lbnRvID4gVW9tbyAoOTY4MTYxMDMxKSI6Ijk2ODE2MTAzMSIsIk1vZGEgPiBCYW1iaW5pIGUgcmFnYXp6aSA%2BIEFiYmlnbGlhbWVudG8gPiBHaWFjY2hlIGUgY2FwcG90dGkgPiBHaWFjY2hlIGltcGVybWVhYmlsaSAoMjg5MzA1NTAzMSkiOiIyODkzMDU1MDMxIiwiU3BvcnQgZSB0ZW1wbyBsaWJlcm8gPiBBYmJpZ2xpYW1lbnRvIHNwb3J0aXZvID4gQmFtYmluZSBlIHJhZ2F6emUgPiBQYW50YWxvbmkgZSBwYW50YWxvbmNpbmkgPiBQYW50YWxvbmkgPiBDcmlja2V0ICgzODQ4MzczMDMxKSI6IjM4NDgzNzMwMzEiLCJTcG9ydCBlIHRlbXBvIGxpYmVybyA%2BIEFiYmlnbGlhbWVudG8gc3BvcnRpdm8gPiBEb25uYSA%2BIFBhbnRhbG9uaSBlIHBhbnRhbG9uY2luaSA%2BIENhbHphbWFnbGllIGUgbGVnZ2luZ3MgPiBDYWx6YW1hZ2xpZSBlIGxlZ2dpbmdzIHNwb3J0aXZpICgzODQxMjk1MDMxKSI6IjM4NDEyOTUwMzEiLCJTcG9ydCBlIHRlbXBvIGxpYmVybyA%2BIEFiYmlnbGlhbWVudG8gc3BvcnRpdm8gPiBCYW1iaW5pIGUgcmFnYXp6aSA%2BIEFiYmlnbGlhbWVudG8gcGVyIGF0dGl2aXTDoCBhbGwnYXBlcnRvID4gR2lhY2NoZSA%2BIEVzY3Vyc2lvbmlzbW8gZSBjYW1wZWdnaW8gPiBHaWFjY2hlIDMgaW4gMSAoMzEwMjA4NDAzMSkiOiIzMTAyMDg0MDMxIiwiU3BvcnQgZSB0ZW1wbyBsaWJlcm8gPiBBYmJpZ2xpYW1lbnRvIHNwb3J0aXZvID4gQmFtYmluaSBlIHJhZ2F6emkgPiBQYW50YWxvbmkgZSBwYW50YWxvbmNpbmkgPiBQYW50YWxvbmkgKDE2MDQwNzMwMDMxKSI6IjE2MDQwNzMwMDMxIiwiU3BvcnQgZSB0ZW1wbyBsaWJlcm8gPiBBYmJpZ2xpYW1lbnRvIHNwb3J0aXZvID4gVW9tbyA%2BIEFiYmlnbGlhbWVudG8gcGVyIGF0dGl2aXTDoCBhbGwnYXBlcnRvID4gTWFnbGlvbmkgZSBnaWxldCA%2BIEdpbGV0IGRhIGNpY2xpc21vICg5NjgxNzMwMzEpIjoiOTY4MTczMDMxIiwiU3BvcnQgZSB0ZW1wbyBsaWJlcm8gPiBBdHRpdml0w6AgcmljcmVhdGl2ZSBhbGwnYXBlcnRvID4gU3BvcnQgaW52ZXJuYWxpID4gUGF0dGluYWdnaW8gc3VsIGdoaWFjY2lvID4gQWJiaWdsaWFtZW50byA%2BIEJhbWJpbmkgZSByYWdhenppICgzODM5MjQ3MDMxKSI6IjM4MzkyNDcwMzEiLCJTcG9ydCBlIHRlbXBvIGxpYmVybyA%2BIEF0dGl2aXTDoCByaWNyZWF0aXZlIGFsbCdhcGVydG8gPiBTcG9ydCBpbnZlcm5hbGkgPiBIb2NrZXkgc3VsIGdoaWFjY2lvID4gQWJiaWdsaWFtZW50byAoMzEwMjI2MTAzMSkiOiIzMTAyMjYxMDMxIiwiU3BvcnQgZSB0ZW1wbyBsaWJlcm8gPiBBYmJpZ2xpYW1lbnRvIHNwb3J0aXZvID4gQmFtYmluZSBlIHJhZ2F6emUgPiBQYW50YWxvbmkgZSBwYW50YWxvbmNpbmkgPiBQYW50YWxvbmkgPiBBYmJpZ2xpYW1lbnRvIHNwb3J0aXZvICgzODQxMjc0MDMxKSI6IjM4NDEyNzQwMzEiLCJTcG9ydCBlIHRlbXBvIGxpYmVybyA%2BIEFiYmlnbGlhbWVudG8gc3BvcnRpdm8gPiBEb25uYSA%2BIEFiYmlnbGlhbWVudG8gcGVyIGF0dGl2aXTDoCBhbGwnYXBlcnRvID4gTWFnbGlvbmkgZSBnaWxldCA%2BIEdpbGV0IGRhIGNpY2xpc21vICg5NjgxODYwMzEpIjoiOTY4MTg2MDMxIiwiTW9kYSA%2BIEJhbWJpbmkgZSByYWdhenppID4gQWJiaWdsaWFtZW50byA%2BIEdpYWNjaGUgZSBjYXBwb3R0aSA%2BIENhcHBvdHRpICgyODkzMDQ1MDMxKSI6IjI4OTMwNDUwMzEiLCJTcG9ydCBlIHRlbXBvIGxpYmVybyA%2BIFNwb3J0ID4gRGFuemEgPiBBYmJpZ2xpYW1lbnRvID4gQmFtYmluaSBlIHJhZ2F6emkgKDk2ODI0MzAzMSkiOiI5NjgyNDMwMzEiLCJTcG9ydCBlIHRlbXBvIGxpYmVybyA%2BIEFiYmlnbGlhbWVudG8gc3BvcnRpdm8gPiBVb21vID4gUGFudGFsb25pIGUgcGFudGFsb25jaW5pID4gQ2FsemFtYWdsaWUgZSBsZWdnaW5ncyA%2BIENhbHphbWFnbGllIGRhIHBhdHRpbmFnZ2lvIHN1bCBnaGlhY2NpbyAoMzgzOTI1ODAzMSkiOiIzODM5MjU4MDMxIiwiTW9kYSA%2BIFVvbW8gPiBBYmJpZ2xpYW1lbnRvID4gSmVhbnMgKDI4OTI5NDUwMzEpIjoiMjg5Mjk0NTAzMSIsIk1vZGEgPiBBYmJpZ2xpYW1lbnRvIHNwb3J0aXZvIHNwZWNpZmljbyA%2BIEFydGkgbWFyemlhbGkgPiBLZW5kbyAoMjczNTkzNDQwMzEpIjoiMjczNTkzNDQwMzEiLCJNb2RhID4gQWJiaWdsaWFtZW50byBzcG9ydGl2byBzcGVjaWZpY28gPiBBcnRpIG1hcnppYWxpICgyNzA2MzQ2NzAzMSkiOiIyNzA2MzQ2NzAzMSIsIk1vZGEgPiBEb25uYSA%2BIEFiYmlnbGlhbWVudG8gPiBOZXZlIGUgcGlvZ2dpYSA%2BIFBhbnRhbG9uaSBpbXBlcm1lYWJpbGkgKDI4OTMxNTEwMzEpIjoiMjg5MzE1MTAzMSIsIlNwb3J0IGUgdGVtcG8gbGliZXJvID4gQXR0aXZpdMOgIHJpY3JlYXRpdmUgYWxsJ2FwZXJ0byA%2BIFNwb3J0IGludmVybmFsaSA%2BIFNjaSA%2BIEFiYmlnbGlhbWVudG8gKDMxMDIzMTUwMzEpIjoiMzEwMjMxNTAzMSIsIlNwb3J0IGUgdGVtcG8gbGliZXJvID4gQWJiaWdsaWFtZW50byBzcG9ydGl2byA%2BIEJhbWJpbmkgZSByYWdhenppID4gUGFudGFsb25pIGUgcGFudGFsb25jaW5pID4gUGFudGFsb25pID4gRm9vdGJhbGwgYW1lcmljYW5vICg5Njg2NTIwMzEpIjoiOTY4NjUyMDMxIiwiU3BvcnQgZSB0ZW1wbyBsaWJlcm8gPiBTcG9ydCA%2BIEJhc2tldCA%2BIEFiYmlnbGlhbWVudG8gKDk2NzU3MTAzMSkiOiI5Njc1NzEwMzEiLCJTcG9ydCBlIHRlbXBvIGxpYmVybyA%2BIFNwb3J0ID4gVGVubmlzID4gQWJiaWdsaWFtZW50byA%2BIERvbm5hICg5Njk1MzMwMzEpIjoiOTY5NTMzMDMxIiwiU3BvcnQgZSB0ZW1wbyBsaWJlcm8gPiBGaXRuZXNzIGUgcGFsZXN0cmEgPiBZb2dhID4gQWJiaWdsaWFtZW50byA%2BIEJhbWJpbmUgZSByYWdhenplICg5Njg0NjYwMzEpIjoiOTY4NDY2MDMxIiwiU3BvcnQgZSB0ZW1wbyBsaWJlcm8gPiBBdHRpdml0w6AgcmljcmVhdGl2ZSBhbGwnYXBlcnRvID4gU3BvcnQgaW52ZXJuYWxpID4gU25vd2JvYXJkID4gQWJiaWdsaWFtZW50byA%2BIERvbm5hICgyNjA1ODY3MDAzMSkiOiIyNjA1ODY3MDAzMSIsIlNwb3J0IGUgdGVtcG8gbGliZXJvID4gU3BvcnQgPiBBcnRpIG1hcnppYWxpID4gVHV0ZSA%2BIEJhbWJpbmUgZSByYWdhenplICg5NjkwMjAwMzEpIjoiOTY5MDIwMDMxIiwiUHJpbWEgaW5mYW56aWEgPiBBYmJpZ2xpYW1lbnRvIGUgc2NhcnBpbmUgPiBCYW1iaW5vIDAtMjQgPiBBYmJpZ2xpYW1lbnRvID4gRmVscGUgZSB0dXRlID4gUGFudGFsb25pIHNwb3J0aXZpICgxODA2NDMxMDMxKSI6IjE4MDY0MzEwMzEiLCJTcG9ydCBlIHRlbXBvIGxpYmVybyA%2BIEFiYmlnbGlhbWVudG8gc3BvcnRpdm8gPiBEb25uYSA%2BIFBhbnRhbG9uaSBlIHBhbnRhbG9uY2luaSA%2BIFBhbnRhbG9uaSA%2BIENyaWNrZXQgKDM4NDgzODUwMzEpIjoiMzg0ODM4NTAzMSIsIk1vZGEgPiBCYW1iaW5lIGUgcmFnYXp6ZSA%2BIEFiYmlnbGlhbWVudG8gPiBOZXZlIGUgcGlvZ2dpYSA%2BIFBhbnRhbG9uaSBpbXBlcm1lYWJpbGkgKDI4OTMwMDAwMzEpIjoiMjg5MzAwMDAzMSIsIlNwb3J0IGUgdGVtcG8gbGliZXJvID4gQWJiaWdsaWFtZW50byBzcG9ydGl2byA%2BIFVvbW8gPiBBYmJpZ2xpYW1lbnRvIHBlciBhdHRpdml0w6AgYWxsJ2FwZXJ0byA%2BIE1hZ2xpb25pIGUgZ2lsZXQgPiBHaWxldCBkYSBlc2N1cnNpb25pc21vICgzMTAyMTI0MDMxKSI6IjMxMDIxMjQwMzEiLCJTcG9ydCBlIHRlbXBvIGxpYmVybyA%2BIEF0dGl2aXTDoCByaWNyZWF0aXZlIGFsbCdhcGVydG8gPiBDaWNsaXNtbyA%2BIEFiYmlnbGlhbWVudG8gPiBCYW1iaW5pIGUgcmFnYXp6aSA%2BIFBhbnRhbG9uaSBkYSBjaWNsaXNtbyA%2BIFBpbm9jY2hpZXR0aSAoMzc2NTI4MzAzMSkiOiIzNzY1MjgzMDMxIn19LHsiYXR0cmlidXRlIjoiY29tcGxpYW5jZV9vdXRlcl9zdXJmYWNlX21hdGVyaWFsW21hcmtldHBsYWNlX2lkPUFQSjZKUkE5Tkc1VjRdIzEudmFsdWUiLCJhbGlhc2VzIjp7InNpbGsiOiJzaWxrIiwic2lsaWNvbmUiOiJzaWxpY29uZSIsImRlbmltIjoiZGVuaW0iLCJ3b29sIjoid29vbCIsIm90aGVyIjoib3RoZXIiLCJjYW52YXMiOiJjYW52YXMiLCJueWxvbiI6Im55bG9uIiwiY2FyYm9uX2ZpYmVyIjoiY2FyYm9uX2ZpYmVyIiwiY290dG9uIjoiY290dG9uIiwibGVhdGhlciI6ImxlYXRoZXIiLCJzdWVkZSI6InN1ZWRlIiwicG9seWVzdGVyIjoicG9seWVzdGVyIiwicnViYmVyIjoicnViYmVyIiwicHZjIjoicHZjIiwib3RoZXJfcGxhc3RpY3MiOiJvdGhlcl9wbGFzdGljcyJ9fSx7ImF0dHJpYnV0ZSI6InNwZWNpZmljX3VzZXNfZm9yX3Byb2R1Y3RbbWFya2V0cGxhY2VfaWQ9QVBKNkpSQTlORzVWNF1bbGFuZ3VhZ2VfdGFnPWl0X0lUXSMyLnZhbHVlIiwiYWxpYXNlcyI6eyJTcG9ydCI6IlNwb3J0IiwiTW90b2NpY2xpc21vIjoiTW90b2NpY2xpc21vIiwiTWF0ZXJuaXTDoCI6Ik1hdGVybml0w6AiLCJZb2dhIjoiWW9nYSIsIkVzY3Vyc2lvbmlzbW8iOiJFc2N1cnNpb25pc21vIn19LHsiYXR0cmlidXRlIjoiZ2hzX2NoZW1pY2FsX2hfY29kZVttYXJrZXRwbGFjZV9pZD1BUEo2SlJBOU5HNVY0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vcm1hbGl0eV9sZXZlbFttYXJrZXRwbGFjZV9pZD1BUEo2SlJBOU5HNVY0XSMyLnZhbHVlIiwiYWxpYXNlcyI6eyJGb3JtYWxlIjoiZm9ybWFsIiwiQnVzaW5lc3MgY2FzdWFsIjoiYnVzaW5lc3NfY2FzdWFsIiwiQnVzaW5lc3MgZm9ybWFsZSI6ImJ1c2luZXNzX2Zvcm1hbCIsIlNlbWkgZm9ybWFsZSI6InNlbWlfZm9ybWFsIiwiQ2FzdWFsIjoiY2FzdWFsIn19LHsiYXR0cmlidXRlIjoicmlzZVttYXJrZXRwbGFjZV9pZD1BUEo2SlJBOU5HNVY0XSMxLnN0eWxlW2xhbmd1YWdlX3RhZz1pdF9JVF0jMS52YWx1ZSIsImFsaWFzZXMiOnsiVml0YSBiYXNzYSI6IlZpdGEgYmFzc2EiLCJWaXRhIG1lZGlhIjoiVml0YSBtZWRpYSIsIlZpdGEgYWx0YSI6IlZpdGEgYWx0YSJ9fSx7ImF0dHJpYnV0ZSI6Im5vbl9saXRoaXVtX2JhdHRlcnlfcGFja2FnaW5nW21hcmtldHBsYWNlX2lkPUFQSjZKUkE5Tkc1VjRdIzEudmFsdWUiLCJhbGlhc2VzIjp7IkJhdHRlcmllIGNvbnRlbnV0ZSBuZWxsJ2FwcGFyZWNjaGlhdHVyYSI6ImJhdHRlcmllc19jb250YWluZWRfaW5fZXF1aXBtZW50IiwiQmF0dGVyaWUgaW1iYWxsYXRlIGNvbiBsJ2FwcGFyZWNjaGlhdHVyYSI6ImJhdHRlcmllc19wYWNrZWRfd2l0aF9lcXVpcG1lbnQiLCJTb2xvIGJhdHRlcmllIjoiYmF0dGVyaWVzX29ubHkifX0seyJhdHRyaWJ1dGUiOiJjb2F0X3dlYXRoZXJfcHJvdGVjdGlvblttYXJrZXRwbGFjZV9pZD1BUEo2SlJBOU5HNVY0XVtsYW5ndWFnZV90YWc9aXRfSVRdIzE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oYXNfbXVsdGlwbGVfYmF0dGVyeV9wb3dlcmVkX2NvbXBvbmVudHNbbWFya2V0cGxhY2VfaWQ9QVBKNkpSQTlORzVWNF0jMS52YWx1ZSIsImFsaWFzZXMiOnsiTm8iOiJmYWxzZSIsIlPDrCI6InRydWUifX0seyJhdHRyaWJ1dGUiOiJnaHNbbWFya2V0cGxhY2VfaWQ9QVBKNkpSQTlORzVWNF0jMS5jbGFzc2lmaWNhdGlvbiMyLmNsYXNzIiwiYWxpYXNlcyI6eyJHYXMgY29tcHJlc3NvIjoiY29tcHJlc3NlZF9nYXMiLCJFc3Bsb3Npdm8iOiJleHBsb3NpdmUiLCJUb3NzaWNvIjoidG94aWMiLCJPc3NpZGFudGUiOiJveGlkaXppbmciLCJTcGVjaWZpY28gZGkgQW1hem9uIHNlbnphIGV0aWNoZXR0YSBkaSBhdnZlcnRlbnphIjoiYW16bl9zcGVjaWZpY19ub19sYWJlbF93aXRoX3dhcm5pbmciLCJEYW5ub3NvIHBlciBs4oCZYW1iaWVudGUiOiJlbnZpcm9ubWVudGFsbHlfZGFtYWdpbmciLCJJbmZpYW1tYWJpbGUiOiJmbGFtbWFibGUiLCJDb3Jyb3Npdm8iOiJjb3Jyb3NpdmUiLCJEYW5ub3NvIHBlciBsYSBzYWx1dGUiOiJoZWFsdGhfaGF6YXJkIiwiSXJyaXRhbnRlIjoiaXJyaXRhbnQifX0seyJhdHRyaWJ1dGUiOiJiYXR0ZXJpZXNfaW5jbHVkZWRbbWFya2V0cGxhY2VfaWQ9QVBKNkpSQTlORzVWNF0jMS52YWx1ZSIsImFsaWFzZXMiOnsiTm8iOiJmYWxzZSIsIlPDrCI6InRydWUifX0seyJhdHRyaWJ1dGUiOiJmYWJyaWNfZGlzdHJlc3NpbmdbbWFya2V0cGxhY2VfaWQ9QVBKNkpSQTlORzVWNF0jMy52YWx1ZSIsImFsaWFzZXMiOnsiU2NvbG9yaW1lbnRvIGEgcGlldHJhIjoic3RvbmVfd2FzaCIsIkVmZmV0dG8gYmFmZm8iOiJ3aGlza2VyZWQiLCJTY29sb3JpbWVudG8gYSByaXNjaWFjcXVvIjoicmluc2Vfd2FzaCIsIlNjb2xvcmltZW50byBhIGFjaWRvIjoiYWNpZF93YXNoIiwiU2NvbG9yaW1lbnRvIGxhc2VyIjoibGFzZXJfd2FzaCIsIkxldmlnYXRvIGEgbWFubyI6ImhhbmRfc2FuZGVkIiwiU2NvbG9yaW1lbnRvIGEgc2FiYmlhIjoic2FuZF93YXNoIiwiU2NvbG9yaW1lbnRvIGNvbiBjYW5kZWdnaW5hIjoiYmxlYWNoX3dhc2giLCJTY29sb3JpbWVudG8gZW56aW1hdGljbyI6ImVuenltZV93YXNoIiwiU2NvbG9yaW1lbnRvIGEgcGFsbGluaSI6Im1vbmtleV93YXNoIiwiU3RyYXBwYXRvIjoicmlwcGVkIn19LHsiYXR0cmlidXRlIjoiYXBwYXJlbF9zaXplW21hcmtldHBsYWNlX2lkPUFQSjZKUkE5Tkc1VjRdIzEuc2l6ZV9zeXN0ZW0iLCJhbGlhc2VzIjp7IklUIjoiYXM2In19LHsiYXR0cmlidXRlIjoiY29tcGxpYW5jZV93ZWF2ZV90eXBlW21hcmtldHBsYWNlX2lkPUFQSjZKUkE5Tkc1VjRdIzEudmFsdWUiLCJhbGlhc2VzIjp7IndvdmVuIjoid292ZW4iLCJrbml0dGVkIjoia25pdHRlZCIsImNyb2NoZXRlZCI6ImNyb2NoZXRlZCJ9fSx7ImF0dHJpYnV0ZSI6InB1cmNoYXNhYmxlX29mZmVyW21hcmtldHBsYWNlX2lkPUFQSjZKUkE5Tkc1VjRdW2F1ZGllbmNlPUFMTF0jMS5hdXRvbWF0ZWRfcHJpY2luZ19tZXJjaGFuZGlzaW5nX3J1bGVfcGxhbiMxLm1lcmNoYW5kaXNpbmdfcnVsZS5ydWxlX2lkIiwiYWxpYXNlcyI6eyJHbG9iYWwgU2VsbGluZyBQcmljZSBSdWxlIGJ5IEFtYXpvbiAtIFNvdXJjZTogVUsiOiI5NjA2MTQ2NDYwMDItQ1JPU1NCT1JERVJfUFJJQ0lORyIsIkNvbXBldGl0aXZlIFByaWNlIFJ1bGUgYnkgQW1hem9uIjoiNjEzODIwOTgyMjItQ09NUEVUSVRJVkVfQlVZQk9YIn19LHsiYXR0cmlidXRlIjoicHVyY2hhc2FibGVfb2ZmZXJbbWFya2V0cGxhY2VfaWQ9QVBKNkpSQTlORzVWNF1bYXVkaWVuY2U9QUxMXSMxLmN1cnJlbmN5IiwiYWxpYXNlcyI6eyJFVVIiOiJFVVIifX0seyJhdHRyaWJ1dGUiOiJjb2xvclttYXJrZXRwbGFjZV9pZD1BUEo2SlJBOU5HNVY0XVtsYW5ndWFnZV90YWc9aXRfSVRdIzEuc3RhbmRhcmRpemVkX3ZhbHVlcyMxIiwiYWxpYXNlcyI6eyJBcmdlbnRvIjoiQXJnZW50byIsIlJvc3NvIjoiUm9zc28iLCJDaGlhcm8iOiJDaGlhcm8iLCJUdXJjaGVzZSI6IlR1cmNoZXNlIiwiQmx1IjoiQmx1IiwiUm9zYSI6IlJvc2EiLCJPcm8iOiJPcm8iLCJHaWFsbG8iOiJHaWFsbG8iLCJWZXJkZSI6IlZlcmRlIiwiTmVybyI6Ik5lcm8iLCJHcmlnaW8iOiJHcmlnaW8iLCJNYXJyb25lIjoiTWFycm9uZSIsIk11bHRpY29sb3JlIjoiTXVsdGljb2xvcmUiLCJCaWFuY28iOiJCaWFuY28iLCJCZWlnZSI6IkJlaWdlIiwiTWV0YWxsaWNvIjoiTWV0YWxsaWNvIiwiQmlhbmNvIHNwb3JjbyI6IkJpYW5jbyBzcG9yY28iLCJWaW9sYSI6IlZpb2xhIiwiQnJvbnpvIjoiQnJvbnpvIiwiQXJhbmNpb25lIjoiQXJhbmNpb25lIn19LHsiYXR0cmlidXRlIjoicGFudHNfZm9ybV90eXBlW21hcmtldHBsYWNlX2lkPUFQSjZKUkE5Tkc1VjRdIzEudmFsdWUiLCJhbGlhc2VzIjp7IkpvZ2dlciI6ImpvZ2dlcnMiLCJDYXJnbyI6ImNhcmdvIiwiQWRlcmVudGUiOiJjb21wcmVzc2lvbiIsIlBhbnRhbG9uaSBkYSB5b2dhIjoieW9nYV9wYW50cyIsIkxlZ2dpbmdzIjoibGVnZ2luZ3MiLCJIYXJlbSI6ImhhcmVtIiwiUGFudGFsb25pIGNoaW5vIjoiY2hpbm9fcGFudHMiLCJKZWFucyI6ImplYW5zIiwiSXBwaWNhIjoiZXF1ZXN0cmlhbiIsIlBhbnRhbG9uaSBkYSB0dXRhIjoic3dlYXRwYW50cyIsIkNvbnZlcnRpYmlsZSI6ImNvbnZlcnRpYmxlIiwiUGFsYXp6byI6InBhbGF6em8iLCJQYW50YWxvbmkgZWxlZ2FudGkgZGEgdW9tbyI6InNsYWNrcyIsIkdhdWNobyI6ImdhdWNobyIsIlBhbnRhbG9uaSBzcG9ydGl2aSI6InRyYWNrcGFudHMifX0seyJhdHRyaWJ1dGUiOiJoYXNfcmVwbGFjZWFibGVfYmF0dGVyeVttYXJrZXRwbGFjZV9pZD1BUEo2SlJBOU5HNVY0XSMxLnZhbHVlIiwiYWxpYXNlcyI6eyJObyI6ImZhbHNlIiwiU8OsIjoidHJ1ZSJ9fSx7ImF0dHJpYnV0ZSI6ImJhdHRlcnlbbWFya2V0cGxhY2VfaWQ9QVBKNkpSQTlORzVWNF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Y29tcGxpYW5jZV9pc19oYW5kbWFkZVttYXJrZXRwbGFjZV9pZD1BUEo2SlJBOU5HNVY0XSMxLnZhbHVlIiwiYWxpYXNlcyI6eyJObyI6ImZhbHNlIiwiU8OsIjoidHJ1ZSJ9fSx7ImF0dHJpYnV0ZSI6InZlcnNpb25fZm9yX2NvdW50cnlbbWFya2V0cGxhY2VfaWQ9QVBKNkpSQTlORzVWNF0jMS52YWx1ZSIsImFsaWFzZXMiOnsiTGEgUml1bmlvbmUiOiJSRSIsIklzb2xlIENvb2siOiJDSyIsIlR1cmNoaWEiOiJUUiIsIlBhcmFndWF5IjoiUFkiLCJNb250c2VycmF0IjoiTVMiLCJNYWxpIjoiTUwiLCJQYW5hbWEiOiJQQSIsIlNpcmlhIjoiU1kiLCJCb3NuaWEgZWQgRXJ6ZWdvdmluYSI6IkJBIiwiSXVnb3NsYXZpYSI6IllVIiwiSXNvbGUgQ2F5bWFuIjoiS1kiLCJTYWludCBLaXR0cyBlIE5ldmlzIjoiS04iLCJBcmFiaWEgU2F1ZGl0YSI6IlNBIiwiQXJnZW50aW5hIjoiQVIiLCJTZXljaGVsbGVzIjoiU0MiLCJTYWludCBWaW5jZW50IGUgR3JlbmFkaW5lIjoiVkMiLCJCZWxpemUiOiJCWiIsIlphbWJpYSI6IlpNIiwiQ29uZ28iOiJDRyIsIklzb2xlIFZlcmdpbmkgQnJpdGFubmljaGUiOiJWRyIsIkdlb3JnaWEgZGVsIFN1ZCBlIElzb2xlIFNhbmR3aWNoIGRlbCBTdWQiOiJHUyIsIk5hbWliaWEiOiJOQSIsIlNhbyBUb21lIGUgUHJpbmNpcGUiOiJTVCIsIkdlb3JnaWEiOiJHRSIsIkxpdHVhbmlhIjoiTFQiLCJJc29sYSBEaSBOb3Jmb2xrIjoiTkYiLCJNYXJvY2NvIjoiTUEiLCJZZW1lbiI6IllFIiwiUGFlc2kgQmFzc2kiOiJOTCIsIkd1YWRhbHVwZSI6IkdQIiwiRXJpdHJlYSI6IkVSIiwiU2Ftb2EgYW1lcmljYW5hIjoiQVMiLCJBcnViYSI6IkFXIiwiTWFkYWdhc2NhciI6Ik1HIiwiQmllbG9ydXNzaWEiOiJCWSIsIkxhIEdhbWJpYSI6IkdNIiwiU2FpbnQgTWFydGluIjoiTUYiLCJSZXB1YmJsaWNhIFVuaXRhIGRpIFRhbnphbmlhIjoiVFoiLCJJc29sZSBNaW5vcmkgZGVnbGkgU3RhdGkgVW5pdGkiOiJVTSIsIk1hbGF3aSI6Ik1XIiwiQW5kb3JyYSI6IkFEIiwiTGllY2h0ZW5zdGVpbiI6IkxJIiwiS2lyZ2hpemlzdGFuIjoiS0ciLCJCdWxnYXJpYSI6IkJHIiwiSXNvbGUgdmVyZ2luaSBhbWVyaWNhbmUiOiJWSSIsIkdyZWNpYSI6IkdSIiwiVHVuaXNpYSI6IlROIiwiTGliaWEiOiJMWSIsIkNpbGUiOiJDTCIsIklybGFuZGEiOiJJRSIsIklzb2xhIEJvdXZldCI6IkJWIiwiU3RhdGkgRmVkZXJhdGkgZGkgTWljcm9uZXNpYSI6IkZNIiwiVHV2YWx1IjoiVFYiLCJLZW55YSI6IktFIiwiSXNvbGUgUGl0Y2Fpcm4iOiJQTiIsIklzb2xhIGRpIEhlYXJkIGUgbGUgaXNvbGUgTWNEb25hbGQiOiJITSIsIkN1YmEiOiJDVSIsIkZlZGVyYXppb25lIHJ1c3NhIjoiUlUiLCJNYXVyaXRhbmlhIjoiTVIiLCJHdWVybnNleSI6IkdHIiwiU2FpbnQgUGllcnJlIGUgTWlxdWVsb24iOiJQTSIsIk1heW90dGUiOiJZVCIsIlRpbW9yIG9yaWVudGFsZSI6IlRQIiwiU2FuIE1hcmlubyI6IlNNIiwiQXVzdHJhbGlhIjoiQVUiLCJNeWFubWFyIjoiTU0iLCJVbmdoZXJpYSI6IkhVIiwiVGhhaWxhbmRpYSI6IlRIIiwiVWNyYWluYSI6IlVBIiwiT21hbiI6Ik9NIiwiQXJtZW5pYSI6IkFNIiwiR2Fib24iOiJHQSIsIlBhcHVhIE51b3ZhIEd1aW5lYSI6IlBHIiwiU3RhdGkgVW5pdGkiOiJVUyIsIkdyb2VubGFuZGlhIjoiR0wiLCJDaW5hIjoiQ04iLCJBbGdlcmlhIjoiRFoiLCJTbG92ZW5pYSI6IlNJIiwiSmVyc2V5IjoiSkUiLCJLYXpha2lzdGFuIjoiS1oiLCJOdW92YSBDYWxlZG9uaWEiOiJOQyIsIkNvbG9tYmlhIjoiQ08iLCJFY3VhZG9yIjoiRUMiLCJCZWxnaW8iOiJCRSIsIkxldHRvbmlhIjoiTFYiLCJCcmFzaWxlIjoiQlIiLCJWYW51YXR1IjoiVlUiLCJNb3phbWJpY28iOiJNWiIsIlBvbGluZXNpYSBmcmFuY2VzZSI6IlBGIiwiQW50aWd1YSBlIEJhcmJ1ZGEiOiJBRyIsIkd1aW5lYSBCaXNzYXUiOiJHVyIsIkhvbmR1cmFzIjoiSE4iLCJUZXJyaXRvcmkgcGFsZXN0aW5lc2kiOiJQUyIsIk5hdXJ1IjoiTlIiLCJTdmFsYmFyZCBlIEphbiBNYXllbiI6IlNKIiwiSGFpdGkiOiJIVCIsIkFmZ2hhbmlzdGFuIjoiQUYiLCJCdXJ1bmRpIjoiQkkiLCJHaWJpbHRlcnJhIjoiR0kiLCJTaW5nYXBvcmUiOiJTRyIsIk51b3ZhIFplbGFuZGEiOiJOWiIsIlNhbnRhIFNlZGUiOiJWQSIsIlJ1YW5kYSI6IlJXIiwiQ2FtYm9naWEiOiJLSCIsIkV0aW9waWEiOiJFVCIsIlN1ZCBBZnJpY2EiOiJaQSIsIldEIjoiV0QiLCJSZXB1YmJsaWNhIERvbWluaWNhbmEiOiJETyIsIklzbGFuZGEiOiJJUyIsIkVtaXJhdGkgQXJhYmkgVW5pdGkiOiJBRSIsIkJhaHJlaW4iOiJCSCIsIlRyaW5pZGFkIGUgVG9iYWdvIjoiVFQiLCJTaW50IE1hYXJ0ZW4iOiJTWCIsIkx1c3NlbWJ1cmdvIjoiTFUiLCJQb3J0b2dhbGxvIjoiUFQiLCJJc29sZSBkaSBGYXJvZSI6IkZPIiwiQmh1dGFuIjoiQlQiLCJSb21hbmlhIjoiUk8iLCJSZXB1YmJsaWNhIEFmcmljYW5hIENlbnRyYWxlIjoiQ0YiLCJEYW5pbWFyY2EiOiJESyIsIldaIjoiV1oiLCJUb2dvIjoiVEciLCJVemJla2lzdGFuIjoiVVoiLCJYQiI6IlhCIiwiSXNvbGUgTWFyaWFubmUgU2V0dGVudHJpb25hbGkiOiJNUCIsIlhDIjoiWEMiLCJYRSI6IlhFIiwiSXNvbGUgU2Fsb21vbmUiOiJTQiIsIlhLIjoiWEsiLCJYTSI6IlhNIiwiWE4iOiJYTiIsIklzb2xlIEZpZ2kiOiJGSiIsIkxpYmFubyI6IkxCIiwiw45sZXMgQ2FuYXJpZXMiOiJJQyIsIlppbWJhYndlIjoiWlciLCJMZSBCYWhhbWFzIjoiQlMiLCJNb250ZW5lZ3JvIjoiTUUiLCJGaWxpcHBpbmUiOiJQSCIsIkRvbWluaWNhIjoiRE0iLCJJbmRvbmVzaWEiOiJJRCIsIkJlbmluIjoiQkoiLCJYWSI6IlhZIiwiQW5nb2xhIjoiQU8iLCJGcmFuY2lhIjoiRlIiLCJTdWRhbiI6IlNEIiwiQ2lhZCI6IlREIiwiQnJ1bmVpIERhcnVzc2FsYW0iOiJCTiIsIkdyZW5hZGEiOiJHRCIsIk1vbmdvbGlhIjoiTU4iLCJSZXB1YmJsaWNhIFBvcG9sYXJlIERlbW9jcmF0aWNhIGRpIENvcmVhIjoiS1AiLCJHaWJ1dGkiOiJESiIsIkdyYW4gQnJldGFnbmEiOiJHQiIsIklyYW4iOiJJUiIsIkd1YXRlbWFsYSI6IkdUIiwiR3V5YW5hIjoiR1kiLCJTYW50YSBMdWNpYSI6IkxDIiwiU2VyYmlhIGUgTW9udGVuZWdybyI6IkNTIiwiSXNvbGEgZGkgQXNjZW5zaW9uZSI6IkFDIiwiR3VpbmVhIGVxdWF0b3JpYWxlIjoiR1EiLCJOZXBhbCI6Ik5QIiwiQ3VyYcOnYW8iOiJDVyIsIkdoYW5hIjoiR0giLCJBbmd1aWxsYSI6IkFJIiwiSW5kaWEiOiJJTiIsIkNhbmFkYSI6IkNBIiwiRWdpdHRvIjoiRUciLCJUZXJyaXRvcmkgZnJhbmNlc2kgbWVyaWRpb25hbGkiOiJURiIsIlRhaXdhbiI6IlRXIiwiVGFnaWtpc3RhbiI6IlRKIiwiTm9ydmVnaWEiOiJOTyIsIkJlcm11ZGEiOiJCTSIsIkZpbmxhbmRpYSI6IkZJIiwiQW50aWxsZSBPbGFuZGVzaSI6IkFOIiwiU3VkIFN1ZGFuIjoiU1MiLCJUdXJrbWVuaXN0YW4iOiJUTSIsIkJvbmFpcmUsIFNhaW50IEV1c3RhdGl1cyBlIFNhYmEiOiJCUSIsIlRva2VsYXUiOiJUSyIsIkhvbmcgS29uZyI6IkhLIiwiR3VpbmVhIjoiR04iLCJHaW9yZGFuaWEiOiJKTyIsIkNvbW9yZSI6IktNIiwiU29tYWxpYSI6IlNPIiwiSXNvbGUgQ29jb3MiOiJDQyIsIktpcmliYXRpIjoiS0kiLCJDb3N0YSBSaWNhIjoiQ1IiLCJWaWV0bmFtIjoiVk4iLCJNYXJ0aW5pY2EiOiJNUSIsIkt1d2FpdCI6IktXIiwiTmlnZXJpYSI6Ik5HIiwiSXNyYWVsZSI6IklMIiwiTWVzc2ljbyI6Ik1YIiwiQ2FwbyBWZXJkZSI6IkNWIiwiVXJ1Z3VheSI6IlVZIiwiU3JpIExhbmthIjoiTEsiLCJQb2xvbmlhIjoiUEwiLCJTYWludCBIZWxlbmEsIEFzY2Vuc2lvbmUgZSBUcmlzdGFuIGRhIEN1bmhhIjoiU0giLCJJdGFsaWEiOiJJVCIsIldhbGxpcyBlIEZ1dHVuYSI6IldGIiwiU2Ftb2EiOiJXUyIsIlZlbmV6dWVsYSI6IlZFIiwiTGliZXJpYSI6IkxSIiwiQnVya2luYSBGYXNvIjoiQkYiLCJTYWhhcmEgb2NjaWRlbnRhbGUiOiJFSCIsIlN3YXppbGFuZCI6IlNaIiwiUG9ydG8gUmljbyI6IlBSIiwiUGFsYXUiOiJQVyIsIlJlcHViYmxpY2EgY2VjYSI6IkNaIiwiRXN0b25pYSI6IkVFIiwiQ2lwcm8iOiJDWSIsIlRlcnJpdG9yaW8gYnJpdGFubmljbyBkZWxsJ09jZWFubyBJbmRpYW5vIjoiSU8iLCJUaW1vciBMZXN0ZSI6IlRMIiwiTml1ZSI6Ik5VIiwiQXVzdHJpYSI6IkFUIiwiSXNvbGUgRmFsa2xhbmQiOiJGSyIsIkVsIFNhbHZhZG9yIjoiU1YiLCJHdWFtIjoiR1UiLCJaYcOvcmUiOiJaUiIsIkFudGFydGlkZSI6IkFRIiwiTWFsZXNpYSI6Ik1ZIiwiTGVzb3RobyI6IkxTIiwiVG9uZ2EiOiJUTyIsIklzb2xhIGRpIE5hdGFsZSI6IkNYIiwiR2lhbWFpY2EiOiJKTSIsIlNwYWduYSI6IkVTIiwiTWF1cml0aXVzIjoiTVUiLCJBbGJhbmlhIjoiQUwiLCJSZXB1YmJsaWNhIGRlbW9jcmF0aWNhIHBvcG9sYXJlIGRlbCBMYW9zIjoiTEEiLCJTdml6emVyYSI6IkNIIiwiU2VuZWdhbCI6IlNOIiwiUmVwdWJibGljYSBkaSBNb2xkYXZpYSI6Ik1EIiwiUGVyw7kiOiJQRSIsIk1hY2Vkb25pYSI6Ik1LIiwiSXNvbGUgQWxhbmQiOiJBWCIsIlN2ZXppYSI6IlNFIiwiR2VybWFuaWEiOiJERSIsIkNhbWVydW4iOiJDTSIsIlRyaXN0YW4gZGEgQ3VuaGEiOiJUQSIsIkNyb2F6aWEiOiJIUiIsIlNhaW50LUJhcnRow6lsZW15IjoiQkwiLCJTaWVycmEgTGVvbmUiOiJTTCIsIk1hbGRpdmUiOiJNViIsIkJvbGl2aWEiOiJCTyIsIk1hbHRhIjoiTVQiLCJQYWtpc3RhbiI6IlBLIiwiSXNvbGEgZGkgTWFuIjoiSU0iLCJRYXRhciI6IlFBIiwiSXNvbGUgTWFyc2hhbGwiOiJNSCIsIlNlcmJpYSI6IlJTIiwiSWwgUHJpbmNpcGF0byBkaSBNb25hY28iOiJNQyIsIlJlcHViYmxpY2EgRGVtb2NyYXRpY2EgZGVsIENvbmdvIjoiQ0QiLCJHaWFwcG9uZSI6IkpQIiwiQXplcmJhaWdpYW4iOiJBWiIsIk5pZ2VyIjoiTkUiLCJTbG92YWNjaGlhIjoiU0siLCJSZXB1YmJsaWNhIGlzbGFtaWNhIGRpIElyYXEiOiJJUSIsIlJlcHViYmxpY2EgZGkgQ29yZWEiOiJLUiIsIkJhbmdsYWRlc2giOiJCRCIsIkJhcmJhZG9zIjoiQkIiLCJOaWNhcmFndWEiOiJOSSIsIklzb2xlIFR1cmtzIGUgQ2FpY29zIjoiVEMiLCJCb3Rzd2FuYSI6IkJXIiwiTWFjYW8iOiJNTyIsIkd1aWFuYSBmcmFuY2VzZSI6IkdGIiwiVWdhbmRhIjoiVUciLCJTdXJpbmFtZSI6IlNSIiwiQ29zdGEgZCdBdm9yaW8iOiJDSSJ9fSx7ImF0dHJpYnV0ZSI6ImNvbGxhcl9zdHlsZVttYXJrZXRwbGFjZV9pZD1BUEo2SlJBOU5HNVY0XVtsYW5ndWFnZV90YWc9aXRfSVRdIzEudmFsdWUiLCJhbGlhc2VzIjp7IkNvbGxldHRvIHBpYXR0byI6IkNvbGxldHRvIHBpYXR0byIsIkNvbGxldHRvIGNvbiB2b2xhbnQiOiJDb2xsZXR0byBjb24gdm9sYW50IiwiQ29sbGV0dG8gc2VtaSBmcmFuY2VzZSI6IkNvbGxldHRvIHNlbWkgZnJhbmNlc2UiLCJDb2xsZXR0byByb3Zlc2NpYXRvIjoiQ29sbGV0dG8gcm92ZXNjaWF0byIsIkNvbGxvIHJvdG9uZG8iOiJDb2xsbyByb3RvbmRvIiwiQ29sbGV0dG8gYWxsYSBjb3JlYW5hIjoiQ29sbGV0dG8gYWxsYSBjb3JlYW5hIiwiQ29sbGV0dG8gY29uIHJpc3ZvbHRvIjoiQ29sbGV0dG8gY29uIHJpc3ZvbHRvIiwiUG9ydHJhaXQiOiJQb3J0cmFpdCIsIkNvbGxvIGN1dGF3YXkiOiJDb2xsbyBjdXRhd2F5IiwiQ29sbGV0dG8gYWxsYSBtYXJpbmFyYSI6IkNvbGxldHRvIGFsbGEgbWFyaW5hcmEiLCJBIHNjaWFsbGUiOiJBIHNjaWFsbGUiLCJDb2xsYXJlIFBldGVyIFBhbiI6IkNvbGxhcmUgUGV0ZXIgUGFuIiwiQ29sbGV0dG8gY29uIGJvdHRvbmkgYSBwcmVzc2lvbmUiOiJDb2xsZXR0byBjb24gYm90dG9uaSBhIHByZXNzaW9uZSIsIkEgZmFzY2lhIjoiQSBmYXNjaWEiLCJDb2xsZXR0byBhIGJ1c3RhIjoiQ29sbGV0dG8gYSBidXN0YSIsIlNlbnphIGNvbGxldHRvIjoiU2VuemEgY29sbGV0dG8iLCJDb2xsZXR0byBkYSBjbHViIjoiQ29sbGV0dG8gZGEgY2x1YiIsIkNvbGxldHRvIGNhbXAiOiJDb2xsZXR0byBjYW1wIiwiQ29sbGV0dG8gYSBsYW5jaWEiOiJDb2xsZXR0byBhIGxhbmNpYSIsIkNvbGxldHRvIGNvbiB0YWNjaGUiOiJDb2xsZXR0byBjb24gdGFjY2hlIiwiQ29sbGV0dG8gcmlhbHphdG8iOiJDb2xsZXR0byByaWFsemF0byIsIkNvbGxldHRvIGEgcHVudGEiOiJDb2xsZXR0byBhIHB1bnRhIn19LHsiYXR0cmlidXRlIjoiaXNfb2VtX3NvdXJjZWRfcHJvZHVjdFttYXJrZXRwbGFjZV9pZD1BUEo2SlJBOU5HNVY0XSMxLnZhbHVlIiwiYWxpYXNlcyI6eyJObyI6ImZhbHNlIiwiU8OsIjoidHJ1ZSJ9fSx7ImF0dHJpYnV0ZSI6InN1cHBsaWVyX2RlY2xhcmVkX2RnX2h6X3JlZ3VsYXRpb25bbWFya2V0cGxhY2VfaWQ9QVBKNkpSQTlORzVWNF0jNC52YWx1ZSIsImFsaWFzZXMiOnsiQWx0cm8iOiJvdGhlciIsIkdIUyI6ImdocyIsIlNjb25vc2NpdXRvIjoidW5rbm93biIsIkNvbnNlcnZhemlvbmUiOiJzdG9yYWdlIiwiUmlmaXV0aSI6Indhc3RlIiwiTm9uIGFwcGxpY2FiaWxlIjoibm90X2FwcGxpY2FibGUiLCJUcmFzcG9ydG8iOiJ0cmFuc3BvcnRhdGlvbiJ9fSx7ImF0dHJpYnV0ZSI6InN1cHBsZW1lbnRhbF9jb25kaXRpb25faW5mb3JtYXRpb25bbWFya2V0cGxhY2VfaWQ9QVBKNkpSQTlORzVWNF0jMS5wYWNrYWdpbmciLCJhbGlhc2VzIjp7Ik9FTSBkaSBzZWNvbmRhIG1hbm8iOiJvZW1fcHJlX293bmVkIiwiR2VuZXJpY28iOiJnZW5lcmljIiwiTm9uIGFwcGxpY2FiaWxlIjoibm90X2FwcGxpY2FibGUiLCJBbWF6b24iOiJhbWF6b24iLCJPRU0gb3JpZ2luYWxlIjoib2VtX29yaWdpbmFsIn19LHsiYXR0cmlidXRlIjoicGF0dGVyblttYXJrZXRwbGFjZV9pZD1BUEo2SlJBOU5HNVY0XVtsYW5ndWFnZV90YWc9aXRfSVRdIzEudmFsdWUiLCJhbGlhc2VzIjp7IlJvbWJpIjoiUm9tYmkiLCJTY2FjY2hpIjoiU2NhY2NoaSIsIkZydXR0YSI6IkZydXR0YSIsIk1hcm1vIjoiTWFybW8iLCJGbG9yZWFsZSI6IkZsb3JlYWxlIiwiUGlhbnRlIjoiUGlhbnRlIiwiSW5zZXR0aSI6Ikluc2V0dGkiLCJTdHJpc2NlIjoiU3RyaXNjZSIsIlBpZWQgZGUgcG91bGUiOiJQaWVkIGRlIHBvdWxlIiwiU3RlbGxlIjoiU3RlbGxlIiwiVGllIGR5ZSI6IlRpZSBkeWUiLCJHZW9tZXRyaWNvIjoiR2VvbWV0cmljbyIsIlN0YW1wYSBjb24gbGV0dGVyYSI6IlN0YW1wYSBjb24gbGV0dGVyYSIsIk1pbWV0aWNvIjoiTWltZXRpY28iLCJUYXJ0YW4iOiJUYXJ0YW4iLCJaaWcgemFnIjoiWmlnIHphZyIsIkFuaW1hbGllciI6IkFuaW1hbGllciIsIkNhcnRvbmUgYW5pbWF0byI6IkNhcnRvbmUgYW5pbWF0byIsIlBvaXMiOiJQb2lzIiwiTW9pcsOpIjoiTW9pcsOpIiwiU3BpbmEgZGkgcGVzY2UiOiJTcGluYSBkaSBwZXNjZSIsIlBhaXNsZXkiOiJQYWlzbGV5IiwiVG9pbGUiOiJUb2lsZSIsIlRpbnRhIHVuaXRhIjoiVGludGEgdW5pdGEiLCJDdW9yZSI6IkN1b3JlIiwiU2Nvenplc2UiOiJTY296emVzZSIsIkdyYWZpY2EiOiJHcmFmaWNhIn19LHsiYXR0cmlidXRlIjoiYmF0dGVyeV9jb250YWluc19mcmVlX3VuYWJzb3JiZWRfbGlxdWlkW21hcmtldHBsYWNlX2lkPUFQSjZKUkE5Tkc1VjRdIzEudmFsdWUiLCJhbGlhc2VzIjp7Ik5vIjoiZmFsc2UiLCJTw6wiOiJ0cnVlIn19LHsiYXR0cmlidXRlIjoic3VwcGxlbWVudGFsX2NvbmRpdGlvbl9pbmZvcm1hdGlvblttYXJrZXRwbGFjZV9pZD1BUEo2SlJBOU5HNVY0XSMxLnNvdXJjZV90eXBlIiwiYWxpYXNlcyI6eyJSaWNvbmRpemlvbmF0byBkYSB0ZXJ6aSI6InJlZnVyYmlzaGVkX3RoaXJkX3BhcnR5IiwiQ1BPIjoiY3BvIiwiTmVzc3VuIGRhdG8iOiJub19kYXRhIiwiT0VNIHJpY29uZGl6aW9uYXRvIjoicmVmdXJiaXNoZWRfb2VtIiwiUmljb25kaXppb25hdG8gZGEgQW1hem9uIjoicmVmdXJiaXNoZWRfYW1hem9uIiwiUmVzdGl0dWl0byBtYWkgdXNhdG8iOiJyZXR1cm5lZF9uZXZlcl91c2VkIiwiQ29zw6wgY29tJ8OoIjoiYXNfaXMiLCJSZXNvIHVzYXRvIjoicmV0dXJuZWRfdXNlZCJ9fSx7ImF0dHJpYnV0ZSI6ImNoZXN0W21hcmtldHBsYWNlX2lkPUFQSjZKUkE5Tkc1VjRdIzEuc2l6ZSMxLnVuaXQiLCJhbGlhc2VzIjp7IlBvbGxpY2kiOiJpbmNoZXMiLCJNaWxsaW1ldHJpIjoibWlsbGltZXRlcnMiLCJQaWVkaSI6ImZlZXQiLCJJYXJkZSI6InlhcmRzIiwiQ2VudGltZXRyaSI6ImNlbnRpbWV0ZXJzIiwiTWV0cmkiOiJtZXRlcnMifX0seyJhdHRyaWJ1dGUiOiJzcGVjaWFsX2ZlYXR1cmVbbWFya2V0cGxhY2VfaWQ9QVBKNkpSQTlORzVWNF1bbGFuZ3VhZ2VfdGFnPWl0X0lUXSMyLnZhbHVlIiwiYWxpYXNlcyI6eyJBbnRpcGllZ2hlIjoiQW50aXBpZWdoZSIsIkltcGVybWVhYmlsZSI6IkltcGVybWVhYmlsZSIsIkxlZ2dlcm8iOiJMZWdnZXJvIiwiVHJhc3BpcmFudGUiOiJUcmFzcGlyYW50ZSIsIkFudGlzY2l2b2xvIjoiQW50aXNjaXZvbG8iLCJSaXNjYWxkYWJpbGUiOiJSaXNjYWxkYWJpbGUiLCJDYW1pY2lhIEdyaXBwZXIiOiJDYW1pY2lhIEdyaXBwZXIiLCJMZWdnZXJpIjoiTGVnZ2VyaSIsIlN0cmFwcGF0byI6IlN0cmFwcGF0byIsIlJldmVyc2liaWxlIjoiUmV2ZXJzaWJpbGUiLCJSZXNpc3RlbnRlIGFpIGZsYXNoIGFkIGFyY28iOiJSZXNpc3RlbnRlIGFpIGZsYXNoIGFkIGFyY28iLCJBbnRpc3RhdGljbyI6IkFudGlzdGF0aWNvIiwiQ29udGVuaXRpdm8iOiJDb250ZW5pdGl2byIsIlJlc2lzdGVudGUgYWxsYSBmaWFtbWEiOiJSZXNpc3RlbnRlIGFsbGEgZmlhbW1hIiwiQ29uIGNhcHB1Y2NpbyI6IkNvbiBjYXBwdWNjaW8iLCJBc2NpdWdhdHVyYSByYXBpZGEiOiJBc2NpdWdhdHVyYSByYXBpZGEiLCJBbGxhY2NpYXRvIjoiQWxsYWNjaWF0byIsIlJlc2lzdGVudGUgYWxsZSBwaWVnaGUiOiJSZXNpc3RlbnRlIGFsbGUgcGllZ2hlIiwiUmVzaXN0ZW50ZSBhbGxvIHNiaWFkaW1lbnRvIjoiUmVzaXN0ZW50ZSBhbGxvIHNiaWFkaW1lbnRvIiwiUGFzc2FudGUgcG9ydGFtYXJ0ZWxsbyI6IlBhc3NhbnRlIHBvcnRhbWFydGVsbG8iLCJSZXNpc3RlbnRlIGFnbGkgYWdlbnRpIGNoaW1pY2kiOiJSZXNpc3RlbnRlIGFnbGkgYWdlbnRpIGNoaW1pY2kiLCJSZXNpc3RlbnRlIGFsbCdhYnJhc2lvbmUiOiJSZXNpc3RlbnRlIGFsbCdhYnJhc2lvbmUiLCJSZXNpc3RlbnRlIGFsbCdhY3F1YSI6IlJlc2lzdGVudGUgYWxsJ2FjcXVhIiwiRXNwYW5kaWJpbGUiOiJFc3BhbmRpYmlsZSIsIlJlc2lzdGVudGUgYWdsaSBzcXVhdCI6IlJlc2lzdGVudGUgYWdsaSBzcXVhdCIsIkFudGltaWNyb2JpY28iOiJBbnRpbWljcm9iaWNvIiwiQ2FicmlvbGV0IjoiQ2FicmlvbGV0IiwiU29sbGV2YW1lbnRvIEdsdXRlaSI6IlNvbGxldmFtZW50byBHbHV0ZWkiLCJWZW50aWxhdG8iOiJWZW50aWxhdG8iLCJBbnRpLXNiaWFkaW1lbnRvIjoiQW50aS1zYmlhZGltZW50byIsIlRyYXNwaXJhemlvbmUgZGVsIHN1ZG9yZSI6IlRyYXNwaXJhemlvbmUgZGVsIHN1ZG9yZSIsIlJlc2lzdGVudGUgYWxsYSBjYW5kZWdnaW5hIjoiUmVzaXN0ZW50ZSBhbGxhIGNhbmRlZ2dpbmEiLCJTY3J1bmNoIjoiU2NydW5jaCIsIlByb3RlemlvbmUgc29sYXJlIjoiUHJvdGV6aW9uZSBzb2xhcmUiLCJJbWJvdHRpdHVyYSByaW1vdmliaWxlIjoiSW1ib3R0aXR1cmEgcmltb3ZpYmlsZSIsIklkcm9yZXBlbGxlbnRlIjoiSWRyb3JlcGVsbGVudGUiLCJBbnRpdmVudG8iOiJBbnRpdmVudG8iLCJHaW5vY2NoaW8gZG9wcGlvIjoiR2lub2NjaGlvIGRvcHBpbyIsIkNvbXByZXNzaW9uZSI6IkNvbXByZXNzaW9uZSIsIkFudGktcGlsbGluZyI6IkFudGktcGlsbGluZyIsIkVsYXN0aWNpenphdGkiOiJFbGFzdGljaXp6YXRpIiwiUmVzaXN0ZW50ZSBhbGxlIG1hY2NoaWUiOiJSZXNpc3RlbnRlIGFsbGUgbWFjY2hpZSIsIkNvdWxpc3NlIHN1bGwnb3JsbyI6IkNvdWxpc3NlIHN1bGwnb3JsbyIsIkEgcHJvdmEgZGkgaW5zZXR0aSI6IkEgcHJvdmEgZGkgaW5zZXR0aSIsIlNlbnphIHNvbHV6aW9uZSBkaSBjb250aW51aXTDoCI6IlNlbnphIHNvbHV6aW9uZSBkaSBjb250aW51aXTDoCIsIklub2RvcmUiOiJJbm9kb3JlIiwiUmVnb2xhYmlsZSI6IlJlZ29sYWJpbGUiLCJSb2J1c3RhIjoiUm9idXN0YSIsIlRhc3NlbGxvIjoiVGFzc2VsbG8iLCJSaWZsZXR0ZW50ZSI6IlJpZmxldHRlbnRlIn19LHsiYXR0cmlidXRlIjoiZGVwYXJ0bWVudFttYXJrZXRwbGFjZV9pZD1BUEo2SlJBOU5HNVY0XVtsYW5ndWFnZV90YWc9aXRfSVRdIzEudmFsdWUiLCJhbGlhc2VzIjp7IlVvbW8iOiJVb21vIiwiVW5pc2V4IC0gQWR1bHRvIjoiVW5pc2V4IC0gQWR1bHRvIiwiRG9ubmEiOiJEb25uYSIsIkJhbWJpbmEiOiJCYW1iaW5hIiwiQmFtYmluZSBlIHJhZ2F6emUiOiJCYW1iaW5lIGUgcmFnYXp6ZSIsIkJhbWJpbmkgZSByYWdhenppIjoiQmFtYmluaSBlIHJhZ2F6emkiLCJCYW1iaW5vIjoiQmFtYmlubyIsIlVuaXNleCAtIEJpbWJpIDAtMjQiOiJVbmlzZXggLSBCaW1iaSAwLTI0IiwiQmltYmEgMC0yNCI6IkJpbWJhIDAtMjQiLCJVbmlzZXggLSBCYW1iaW5pIGUgcmFnYXp6aSI6IlVuaXNleCAtIEJhbWJpbmkgZSByYWdhenppIiwiQmltYm8gMC0yNCI6IkJpbWJvIDAtMjQiLCJVbmlzZXggLSBCYW1iaW5pIjoiVW5pc2V4IC0gQmFtYmluaSJ9fSx7ImF0dHJpYnV0ZSI6ImNvbGxhcl9zdHlsZVttYXJrZXRwbGFjZV9pZD1BUEo2SlJBOU5HNVY0XVtsYW5ndWFnZV90YWc9aXRfSVRdIzIudmFsdWUiLCJhbGlhc2VzIjp7IkNvbGxldHRvIHBpYXR0byI6IkNvbGxldHRvIHBpYXR0byIsIkNvbGxldHRvIGNvbiB2b2xhbnQiOiJDb2xsZXR0byBjb24gdm9sYW50IiwiQ29sbGV0dG8gc2VtaSBmcmFuY2VzZSI6IkNvbGxldHRvIHNlbWkgZnJhbmNlc2UiLCJDb2xsZXR0byByb3Zlc2NpYXRvIjoiQ29sbGV0dG8gcm92ZXNjaWF0byIsIkNvbGxvIHJvdG9uZG8iOiJDb2xsbyByb3RvbmRvIiwiQ29sbGV0dG8gYWxsYSBjb3JlYW5hIjoiQ29sbGV0dG8gYWxsYSBjb3JlYW5hIiwiQ29sbGV0dG8gY29uIHJpc3ZvbHRvIjoiQ29sbGV0dG8gY29uIHJpc3ZvbHRvIiwiUG9ydHJhaXQiOiJQb3J0cmFpdCIsIkNvbGxv</t>
  </si>
  <si>
    <t>settings22=IGN1dGF3YXkiOiJDb2xsbyBjdXRhd2F5IiwiQ29sbGV0dG8gYWxsYSBtYXJpbmFyYSI6IkNvbGxldHRvIGFsbGEgbWFyaW5hcmEiLCJBIHNjaWFsbGUiOiJBIHNjaWFsbGUiLCJDb2xsYXJlIFBldGVyIFBhbiI6IkNvbGxhcmUgUGV0ZXIgUGFuIiwiQ29sbGV0dG8gY29uIGJvdHRvbmkgYSBwcmVzc2lvbmUiOiJDb2xsZXR0byBjb24gYm90dG9uaSBhIHByZXNzaW9uZSIsIkEgZmFzY2lhIjoiQSBmYXNjaWEiLCJDb2xsZXR0byBhIGJ1c3RhIjoiQ29sbGV0dG8gYSBidXN0YSIsIlNlbnphIGNvbGxldHRvIjoiU2VuemEgY29sbGV0dG8iLCJDb2xsZXR0byBkYSBjbHViIjoiQ29sbGV0dG8gZGEgY2x1YiIsIkNvbGxldHRvIGNhbXAiOiJDb2xsZXR0byBjYW1wIiwiQ29sbGV0dG8gYSBsYW5jaWEiOiJDb2xsZXR0byBhIGxhbmNpYSIsIkNvbGxldHRvIGNvbiB0YWNjaGUiOiJDb2xsZXR0byBjb24gdGFjY2hlIiwiQ29sbGV0dG8gcmlhbHphdG8iOiJDb2xsZXR0byByaWFsemF0byIsIkNvbGxldHRvIGEgcHVudGEiOiJDb2xsZXR0byBhIHB1bnRhIn19LHsiYXR0cmlidXRlIjoicGFyZW50YWdlX2xldmVsW21hcmtldHBsYWNlX2lkPUFQSjZKUkE5Tkc1VjRdIzEudmFsdWUiLCJhbGlhc2VzIjp7IkFydGljb2xvIHBhcmVudCI6InBhcmVudCIsIkJhbWJpbm8iOiJjaGlsZCJ9fSx7ImF0dHJpYnV0ZSI6InZlcnNpb25fZm9yX2NvdW50cnlbbWFya2V0cGxhY2VfaWQ9QVBKNkpSQTlORzVWNF0jMi52YWx1ZSIsImFsaWFzZXMiOnsiTGEgUml1bmlvbmUiOiJSRSIsIklzb2xlIENvb2siOiJDSyIsIlR1cmNoaWEiOiJUUiIsIlBhcmFndWF5IjoiUFkiLCJNb250c2VycmF0IjoiTVMiLCJNYWxpIjoiTUwiLCJQYW5hbWEiOiJQQSIsIlNpcmlhIjoiU1kiLCJCb3NuaWEgZWQgRXJ6ZWdvdmluYSI6IkJBIiwiSXVnb3NsYXZpYSI6IllVIiwiSXNvbGUgQ2F5bWFuIjoiS1kiLCJTYWludCBLaXR0cyBlIE5ldmlzIjoiS04iLCJBcmFiaWEgU2F1ZGl0YSI6IlNBIiwiQXJnZW50aW5hIjoiQVIiLCJTZXljaGVsbGVzIjoiU0MiLCJTYWludCBWaW5jZW50IGUgR3JlbmFkaW5lIjoiVkMiLCJCZWxpemUiOiJCWiIsIlphbWJpYSI6IlpNIiwiQ29uZ28iOiJDRyIsIklzb2xlIFZlcmdpbmkgQnJpdGFubmljaGUiOiJWRyIsIkdlb3JnaWEgZGVsIFN1ZCBlIElzb2xlIFNhbmR3aWNoIGRlbCBTdWQiOiJHUyIsIk5hbWliaWEiOiJOQSIsIlNhbyBUb21lIGUgUHJpbmNpcGUiOiJTVCIsIkdlb3JnaWEiOiJHRSIsIkxpdHVhbmlhIjoiTFQiLCJJc29sYSBEaSBOb3Jmb2xrIjoiTkYiLCJNYXJvY2NvIjoiTUEiLCJZZW1lbiI6IllFIiwiUGFlc2kgQmFzc2kiOiJOTCIsIkd1YWRhbHVwZSI6IkdQIiwiRXJpdHJlYSI6IkVSIiwiU2Ftb2EgYW1lcmljYW5hIjoiQVMiLCJBcnViYSI6IkFXIiwiTWFkYWdhc2NhciI6Ik1HIiwiQmllbG9ydXNzaWEiOiJCWSIsIkxhIEdhbWJpYSI6IkdNIiwiU2FpbnQgTWFydGluIjoiTUYiLCJSZXB1YmJsaWNhIFVuaXRhIGRpIFRhbnphbmlhIjoiVFoiLCJJc29sZSBNaW5vcmkgZGVnbGkgU3RhdGkgVW5pdGkiOiJVTSIsIk1hbGF3aSI6Ik1XIiwiQW5kb3JyYSI6IkFEIiwiTGllY2h0ZW5zdGVpbiI6IkxJIiwiS2lyZ2hpemlzdGFuIjoiS0ciLCJCdWxnYXJpYSI6IkJHIiwiSXNvbGUgdmVyZ2luaSBhbWVyaWNhbmUiOiJWSSIsIkdyZWNpYSI6IkdSIiwiVHVuaXNpYSI6IlROIiwiTGliaWEiOiJMWSIsIkNpbGUiOiJDTCIsIklybGFuZGEiOiJJRSIsIklzb2xhIEJvdXZldCI6IkJWIiwiU3RhdGkgRmVkZXJhdGkgZGkgTWljcm9uZXNpYSI6IkZNIiwiVHV2YWx1IjoiVFYiLCJLZW55YSI6IktFIiwiSXNvbGUgUGl0Y2Fpcm4iOiJQTiIsIklzb2xhIGRpIEhlYXJkIGUgbGUgaXNvbGUgTWNEb25hbGQiOiJITSIsIkN1YmEiOiJDVSIsIkZlZGVyYXppb25lIHJ1c3NhIjoiUlUiLCJNYXVyaXRhbmlhIjoiTVIiLCJHdWVybnNleSI6IkdHIiwiU2FpbnQgUGllcnJlIGUgTWlxdWVsb24iOiJQTSIsIk1heW90dGUiOiJZVCIsIlRpbW9yIG9yaWVudGFsZSI6IlRQIiwiU2FuIE1hcmlubyI6IlNNIiwiQXVzdHJhbGlhIjoiQVUiLCJNeWFubWFyIjoiTU0iLCJVbmdoZXJpYSI6IkhVIiwiVGhhaWxhbmRpYSI6IlRIIiwiVWNyYWluYSI6IlVBIiwiT21hbiI6Ik9NIiwiQXJtZW5pYSI6IkFNIiwiR2Fib24iOiJHQSIsIlBhcHVhIE51b3ZhIEd1aW5lYSI6IlBHIiwiU3RhdGkgVW5pdGkiOiJVUyIsIkdyb2VubGFuZGlhIjoiR0wiLCJDaW5hIjoiQ04iLCJBbGdlcmlhIjoiRFoiLCJTbG92ZW5pYSI6IlNJIiwiSmVyc2V5IjoiSkUiLCJLYXpha2lzdGFuIjoiS1oiLCJOdW92YSBDYWxlZG9uaWEiOiJOQyIsIkNvbG9tYmlhIjoiQ08iLCJFY3VhZG9yIjoiRUMiLCJCZWxnaW8iOiJCRSIsIkxldHRvbmlhIjoiTFYiLCJCcmFzaWxlIjoiQlIiLCJWYW51YXR1IjoiVlUiLCJNb3phbWJpY28iOiJNWiIsIlBvbGluZXNpYSBmcmFuY2VzZSI6IlBGIiwiQW50aWd1YSBlIEJhcmJ1ZGEiOiJBRyIsIkd1aW5lYSBCaXNzYXUiOiJHVyIsIkhvbmR1cmFzIjoiSE4iLCJUZXJyaXRvcmkgcGFsZXN0aW5lc2kiOiJQUyIsIk5hdXJ1IjoiTlIiLCJTdmFsYmFyZCBlIEphbiBNYXllbiI6IlNKIiwiSGFpdGkiOiJIVCIsIkFmZ2hhbmlzdGFuIjoiQUYiLCJCdXJ1bmRpIjoiQkkiLCJHaWJpbHRlcnJhIjoiR0kiLCJTaW5nYXBvcmUiOiJTRyIsIk51b3ZhIFplbGFuZGEiOiJOWiIsIlNhbnRhIFNlZGUiOiJWQSIsIlJ1YW5kYSI6IlJXIiwiQ2FtYm9naWEiOiJLSCIsIkV0aW9waWEiOiJFVCIsIlN1ZCBBZnJpY2EiOiJaQSIsIldEIjoiV0QiLCJSZXB1YmJsaWNhIERvbWluaWNhbmEiOiJETyIsIklzbGFuZGEiOiJJUyIsIkVtaXJhdGkgQXJhYmkgVW5pdGkiOiJBRSIsIkJhaHJlaW4iOiJCSCIsIlRyaW5pZGFkIGUgVG9iYWdvIjoiVFQiLCJTaW50IE1hYXJ0ZW4iOiJTWCIsIkx1c3NlbWJ1cmdvIjoiTFUiLCJQb3J0b2dhbGxvIjoiUFQiLCJJc29sZSBkaSBGYXJvZSI6IkZPIiwiQmh1dGFuIjoiQlQiLCJSb21hbmlhIjoiUk8iLCJSZXB1YmJsaWNhIEFmcmljYW5hIENlbnRyYWxlIjoiQ0YiLCJEYW5pbWFyY2EiOiJESyIsIldaIjoiV1oiLCJUb2dvIjoiVEciLCJVemJla2lzdGFuIjoiVVoiLCJYQiI6IlhCIiwiSXNvbGUgTWFyaWFubmUgU2V0dGVudHJpb25hbGkiOiJNUCIsIlhDIjoiWEMiLCJYRSI6IlhFIiwiSXNvbGUgU2Fsb21vbmUiOiJTQiIsIlhLIjoiWEsiLCJYTSI6IlhNIiwiWE4iOiJYTiIsIklzb2xlIEZpZ2kiOiJGSiIsIkxpYmFubyI6IkxCIiwiw45sZXMgQ2FuYXJpZXMiOiJJQyIsIlppbWJhYndlIjoiWlciLCJMZSBCYWhhbWFzIjoiQlMiLCJNb250ZW5lZ3JvIjoiTUUiLCJGaWxpcHBpbmUiOiJQSCIsIkRvbWluaWNhIjoiRE0iLCJJbmRvbmVzaWEiOiJJRCIsIkJlbmluIjoiQkoiLCJYWSI6IlhZIiwiQW5nb2xhIjoiQU8iLCJGcmFuY2lhIjoiRlIiLCJTdWRhbiI6IlNEIiwiQ2lhZCI6IlREIiwiQnJ1bmVpIERhcnVzc2FsYW0iOiJCTiIsIkdyZW5hZGEiOiJHRCIsIk1vbmdvbGlhIjoiTU4iLCJSZXB1YmJsaWNhIFBvcG9sYXJlIERlbW9jcmF0aWNhIGRpIENvcmVhIjoiS1AiLCJHaWJ1dGkiOiJESiIsIkdyYW4gQnJldGFnbmEiOiJHQiIsIklyYW4iOiJJUiIsIkd1YXRlbWFsYSI6IkdUIiwiR3V5YW5hIjoiR1kiLCJTYW50YSBMdWNpYSI6IkxDIiwiU2VyYmlhIGUgTW9udGVuZWdybyI6IkNTIiwiSXNvbGEgZGkgQXNjZW5zaW9uZSI6IkFDIiwiR3VpbmVhIGVxdWF0b3JpYWxlIjoiR1EiLCJOZXBhbCI6Ik5QIiwiQ3VyYcOnYW8iOiJDVyIsIkdoYW5hIjoiR0giLCJBbmd1aWxsYSI6IkFJIiwiSW5kaWEiOiJJTiIsIkNhbmFkYSI6IkNBIiwiRWdpdHRvIjoiRUciLCJUZXJyaXRvcmkgZnJhbmNlc2kgbWVyaWRpb25hbGkiOiJURiIsIlRhaXdhbiI6IlRXIiwiVGFnaWtpc3RhbiI6IlRKIiwiTm9ydmVnaWEiOiJOTyIsIkJlcm11ZGEiOiJCTSIsIkZpbmxhbmRpYSI6IkZJIiwiQW50aWxsZSBPbGFuZGVzaSI6IkFOIiwiU3VkIFN1ZGFuIjoiU1MiLCJUdXJrbWVuaXN0YW4iOiJUTSIsIkJvbmFpcmUsIFNhaW50IEV1c3RhdGl1cyBlIFNhYmEiOiJCUSIsIlRva2VsYXUiOiJUSyIsIkhvbmcgS29uZyI6IkhLIiwiR3VpbmVhIjoiR04iLCJHaW9yZGFuaWEiOiJKTyIsIkNvbW9yZSI6IktNIiwiU29tYWxpYSI6IlNPIiwiSXNvbGUgQ29jb3MiOiJDQyIsIktpcmliYXRpIjoiS0kiLCJDb3N0YSBSaWNhIjoiQ1IiLCJWaWV0bmFtIjoiVk4iLCJNYXJ0aW5pY2EiOiJNUSIsIkt1d2FpdCI6IktXIiwiTmlnZXJpYSI6Ik5HIiwiSXNyYWVsZSI6IklMIiwiTWVzc2ljbyI6Ik1YIiwiQ2FwbyBWZXJkZSI6IkNWIiwiVXJ1Z3VheSI6IlVZIiwiU3JpIExhbmthIjoiTEsiLCJQb2xvbmlhIjoiUEwiLCJTYWludCBIZWxlbmEsIEFzY2Vuc2lvbmUgZSBUcmlzdGFuIGRhIEN1bmhhIjoiU0giLCJJdGFsaWEiOiJJVCIsIldhbGxpcyBlIEZ1dHVuYSI6IldGIiwiU2Ftb2EiOiJXUyIsIlZlbmV6dWVsYSI6IlZFIiwiTGliZXJpYSI6IkxSIiwiQnVya2luYSBGYXNvIjoiQkYiLCJTYWhhcmEgb2NjaWRlbnRhbGUiOiJFSCIsIlN3YXppbGFuZCI6IlNaIiwiUG9ydG8gUmljbyI6IlBSIiwiUGFsYXUiOiJQVyIsIlJlcHViYmxpY2EgY2VjYSI6IkNaIiwiRXN0b25pYSI6IkVFIiwiQ2lwcm8iOiJDWSIsIlRlcnJpdG9yaW8gYnJpdGFubmljbyBkZWxsJ09jZWFubyBJbmRpYW5vIjoiSU8iLCJUaW1vciBMZXN0ZSI6IlRMIiwiTml1ZSI6Ik5VIiwiQXVzdHJpYSI6IkFUIiwiSXNvbGUgRmFsa2xhbmQiOiJGSyIsIkVsIFNhbHZhZG9yIjoiU1YiLCJHdWFtIjoiR1UiLCJaYcOvcmUiOiJaUiIsIkFudGFydGlkZSI6IkFRIiwiTWFsZXNpYSI6Ik1ZIiwiTGVzb3RobyI6IkxTIiwiVG9uZ2EiOiJUTyIsIklzb2xhIGRpIE5hdGFsZSI6IkNYIiwiR2lhbWFpY2EiOiJKTSIsIlNwYWduYSI6IkVTIiwiTWF1cml0aXVzIjoiTVUiLCJBbGJhbmlhIjoiQUwiLCJSZXB1YmJsaWNhIGRlbW9jcmF0aWNhIHBvcG9sYXJlIGRlbCBMYW9zIjoiTEEiLCJTdml6emVyYSI6IkNIIiwiU2VuZWdhbCI6IlNOIiwiUmVwdWJibGljYSBkaSBNb2xkYXZpYSI6Ik1EIiwiUGVyw7kiOiJQRSIsIk1hY2Vkb25pYSI6Ik1LIiwiSXNvbGUgQWxhbmQiOiJBWCIsIlN2ZXppYSI6IlNFIiwiR2VybWFuaWEiOiJERSIsIkNhbWVydW4iOiJDTSIsIlRyaXN0YW4gZGEgQ3VuaGEiOiJUQSIsIkNyb2F6aWEiOiJIUiIsIlNhaW50LUJhcnRow6lsZW15IjoiQkwiLCJTaWVycmEgTGVvbmUiOiJTTCIsIk1hbGRpdmUiOiJNViIsIkJvbGl2aWEiOiJCTyIsIk1hbHRhIjoiTVQiLCJQYWtpc3RhbiI6IlBLIiwiSXNvbGEgZGkgTWFuIjoiSU0iLCJRYXRhciI6IlFBIiwiSXNvbGUgTWFyc2hhbGwiOiJNSCIsIlNlcmJpYSI6IlJTIiwiSWwgUHJpbmNpcGF0byBkaSBNb25hY28iOiJNQyIsIlJlcHViYmxpY2EgRGVtb2NyYXRpY2EgZGVsIENvbmdvIjoiQ0QiLCJHaWFwcG9uZSI6IkpQIiwiQXplcmJhaWdpYW4iOiJBWiIsIk5pZ2VyIjoiTkUiLCJTbG92YWNjaGlhIjoiU0siLCJSZXB1YmJsaWNhIGlzbGFtaWNhIGRpIElyYXEiOiJJUSIsIlJlcHViYmxpY2EgZGkgQ29yZWEiOiJLUiIsIkJhbmdsYWRlc2giOiJCRCIsIkJhcmJhZG9zIjoiQkIiLCJOaWNhcmFndWEiOiJOSSIsIklzb2xlIFR1cmtzIGUgQ2FpY29zIjoiVEMiLCJCb3Rzd2FuYSI6IkJXIiwiTWFjYW8iOiJNTyIsIkd1aWFuYSBmcmFuY2VzZSI6IkdGIiwiVWdhbmRhIjoiVUciLCJTdXJpbmFtZSI6IlNSIiwiQ29zdGEgZCdBdm9yaW8iOiJDSSJ9fSx7ImF0dHJpYnV0ZSI6ImZhYnJpY19zdHJldGNoYWJpbGl0eVttYXJrZXRwbGFjZV9pZD1BUEo2SlJBOU5HNVY0XSMxLnZhbHVlIiwiYWxpYXNlcyI6eyJOb24gZWxhc3RpY28iOiJub25fc3RyZXRjaGFibGUiLCJBbGx1bmdhYmlsZSI6InN0cmV0Y2hhYmxlIn19LHsiYXR0cmlidXRlIjoiYm90dG9tc19zaXplW21hcmtldHBsYWNlX2lkPUFQSjZKUkE5Tkc1VjRdIzEud2Fpc3Rfc2l6ZSIsImFsaWFzZXMiOnsiMTBMIjoiMTBfbCIsIjE1WEwiOiIxNXhfbCIsIjExMCI6Im51bWVyaWNfMTEwIiwiMTExIjoibnVtZXJpY18xMTEiLCIxMTIiOiJudW1lcmljXzExMiIsIjExMyI6Im51bWVyaWNfMTEzIiwiMTE0IjoibnVtZXJpY18xMTQiLCIxMTUiOiJudW1lcmljXzExNSIsIjExNiI6Im51bWVyaWNfMTE2IiwiMTE3IjoibnVtZXJpY18xMTciLCIxMTgiOiJudW1lcmljXzExOCIsIjEwWCI6IjEweCIsIjExOSI6Im51bWVyaWNfMTE5IiwiMFgiOiIweCIsIjRYTCI6IjR4X2wiLCI0WFMiOiI0eF9zIiwiMTIwIjoibnVtZXJpY18xMjAiLCIxMjEiOiJudW1lcmljXzEyMSIsIjEyMiI6Im51bWVyaWNfMTIyIiwiMTIzIjoibnVtZXJpY18xMjMiLCIxMjQiOiJudW1lcmljXzEyNCIsIjEyNSI6Im51bWVyaWNfMTI1IiwiMTI2IjoibnVtZXJpY18xMjYiLCIxMjciOiJudW1lcmljXzEyNyIsIjEyOCI6Im51bWVyaWNfMTI4IiwiMTI5IjoibnVtZXJpY18xMjkiLCIyMCI6Im51bWVyaWNfMjAiLCIyMSI6Im51bWVyaWNfMjEiLCIxNFhMIjoiMTR4X2wiLCIyMiI6Im51bWVyaWNfMjIiLCIyMyI6Im51bWVyaWNfMjMiLCIyNCI6Im51bWVyaWNfMjQiLCIyNSI6Im51bWVyaWNfMjUiLCIyNiI6Im51bWVyaWNfMjYiLCIyNyI6Im51bWVyaWNfMjciLCIyOCI6Im51bWVyaWNfMjgiLCIxWCI6IjF4IiwiMjkiOiJudW1lcmljXzI5IiwiTCI6ImwiLCJNIjoibSIsIjEzMCI6Im51bWVyaWNfMTMwIiwiMTMxIjoibnVtZXJpY18xMzEiLCIxMzIiOiJudW1lcmljXzEzMiIsIjEzMyI6Im51bWVyaWNfMTMzIiwiMTM0IjoibnVtZXJpY18xMzQiLCIxMzUiOiJudW1lcmljXzEzNSIsIlMiOiJzIiwiMTM2IjoibnVtZXJpY18xMzYiLCIxMzciOiJudW1lcmljXzEzNyIsIjEzOCI6Im51bWVyaWNfMTM4IiwiMTM5IjoibnVtZXJpY18xMzkiLCIyTCI6IjJfbCIsIjMwIjoibnVtZXJpY18zMCIsIjMxIjoibnVtZXJpY18zMSIsIjMyIjoibnVtZXJpY18zMiIsIlNTIjoic3MiLCIzMyI6Im51bWVyaWNfMzMiLCIzNCI6Im51bWVyaWNfMzQiLCIzNSI6Im51bWVyaWNfMzUiLCIzNiI6Im51bWVyaWNfMzYiLCIzNyI6Im51bWVyaWNfMzciLCIzOCI6Im51bWVyaWNfMzgiLCIyWCI6IjJ4IiwiMzkiOiJudW1lcmljXzM5IiwiM1hMIjoiM3hfbCIsIjE0MCI6Im51bWVyaWNfMTQwIiwiMTQxIjoibnVtZXJpY18xNDEiLCIzWFMiOiIzeF9zIiwiMTQyIjoibnVtZXJpY18xNDIiLCIxNDMiOiJudW1lcmljXzE0MyIsIjE0NCI6Im51bWVyaWNfMTQ0IiwiMTQ1IjoibnVtZXJpY18xNDUiLCIxNDYiOiJudW1lcmljXzE0NiIsIjE0NyI6Im51bWVyaWNfMTQ3IiwiMTQ4IjoibnVtZXJpY18xNDgiLCIxNDkiOiJudW1lcmljXzE0OSIsIjNMIjoiM19sIiwiNDAiOiJudW1lcmljXzQwIiwiNDEiOiJudW1lcmljXzQxIiwiNDIiOiJudW1lcmljXzQyIiwiNDMiOiJudW1lcmljXzQzIiwiNDQiOiJudW1lcmljXzQ0IiwiMTNYTCI6IjEzeF9sIiwiNDUiOiJudW1lcmljXzQ1IiwiNDYiOiJudW1lcmljXzQ2IiwiNDciOiJudW1lcmljXzQ3IiwiNDgiOiJudW1lcmljXzQ4IiwiM1giOiIzeCIsIjQ5IjoibnVtZXJpY180OSIsIjE1MCI6Im51bWVyaWNfMTUwIiwiMTUxIjoibnVtZXJpY18xNTEiLCIxNTIiOiJudW1lcmljXzE1MiIsIjE1MyI6Im51bWVyaWNfMTUzIiwiMTU0IjoibnVtZXJpY18xNTQiLCIxNTUiOiJudW1lcmljXzE1NSIsIjE1NiI6Im51bWVyaWNfMTU2IiwiMTU3IjoibnVtZXJpY18xNTciLCIxNTgiOiJudW1lcmljXzE1OCIsIjE1OSI6Im51bWVyaWNfMTU5IiwiNEwiOiI0X2wiLCI1MCI6Im51bWVyaWNfNTAiLCI1MSI6Im51bWVyaWNfNTEiLCI1MiI6Im51bWVyaWNfNTIiLCI1MyI6Im51bWVyaWNfNTMiLCI1NCI6Im51bWVyaWNfNTQiLCI1NSI6Im51bWVyaWNfNTUiLCI1NiI6Im51bWVyaWNfNTYiLCI1NyI6Im51bWVyaWNfNTciLCI1OCI6Im51bWVyaWNfNTgiLCI1OSI6Im51bWVyaWNfNTkiLCI0WCI6IjR4IiwiMlhMIjoieHhfbCIsIjE2MCI6Im51bWVyaWNfMTYwIiwiMlhTIjoieHhfcyIsIjVMIjoiNV9sIiwiNjAiOiJudW1lcmljXzYwIiwiNjEiOiJudW1lcmljXzYxIiwiNjIiOiJudW1lcmljXzYyIiwiNjMiOiJudW1lcmljXzYzIiwiNjQiOiJudW1lcmljXzY0IiwiNjUiOiJudW1lcmljXzY1IiwiNjYiOiJudW1lcmljXzY2IiwiNjciOiJudW1lcmljXzY3IiwiNjgiOiJudW1lcmljXzY4IiwiMTJYTCI6IjEyeF9sIiwiNjkiOiJudW1lcmljXzY5IiwiNVgiOiI1eCIsIjZMIjoiNl9sIiwiNzAiOiJudW1lcmljXzcwIiwiNzEiOiJudW1lcmljXzcxIiwiNzIiOiJudW1lcmljXzcyIiwiNzMiOiJudW1lcmljXzczIiwiNzQiOiJudW1lcmljXzc0IiwiNzUiOiJudW1lcmljXzc1IiwiNzYiOiJudW1lcmljXzc2IiwiNzciOiJudW1lcmljXzc3IiwiNzgiOiJudW1lcmljXzc4IiwiNlgiOiI2eCIsIjc5IjoibnVtZXJpY183OSIsIjlYTCI6Ijl4X2wiLCJYTCI6InhfbCIsIjdMIjoiN19sIiwiODAiOiJudW1lcmljXzgwIiwiODEiOiJudW1lcmljXzgxIiwiODIiOiJudW1lcmljXzgyIiwiODMiOiJudW1lcmljXzgzIiwiWFMiOiJ4X3MiLCI4NCI6Im51bWVyaWNfODQiLCI4NSI6Im51bWVyaWNfODUiLCI4NiI6Im51bWVyaWNfODYiLCI4NyI6Im51bWVyaWNfODciLCI4OCI6Im51bWVyaWNfODgiLCI3WCI6Ijd4IiwiODkiOiJudW1lcmljXzg5IiwiMTFYTCI6IjExeF9sIiwiOEwiOiI4X2wiLCI5MCI6Im51bWVyaWNfOTAiLCI5MSI6Im51bWVyaWNfOTEiLCI5MiI6Im51bWVyaWNfOTIiLCI5MyI6Im51bWVyaWNfOTMiLCI5NCI6Im51bWVyaWNfOTQiLCI5NSI6Im51bWVyaWNfOTUiLCI5NiI6Im51bWVyaWNfOTYiLCI5NyI6Im51bWVyaWNfOTciLCI5OCI6Im51bWVyaWNfOTgiLCI4WCI6Ijh4IiwiOTkiOiJudW1lcmljXzk5IiwiOFhMIjoiOHhfbCIsIjlMIjoiOV9sIiwiOVgiOiI5eCIsIjEwWEwiOiIxMHhfbCIsIjE4WEwiOiIxOHhfbCIsIlhYTCI6Inh4X2wiLCJYWFMiOiJ4eF9zIiwiN1hMIjoiN3hfbCIsIkxMIjoibF9sIiwiMTdYTCI6IjE3eF9sIiwiNlhMIjoiNnhfbCIsIjZYUyI6IjZ4X3MiLCIxNlhMIjoiMTZ4X2wiLCI1WEwiOiI1eF9sIiwiNVhTIjoiNXhfcyIsIjEwMCI6Im51bWVyaWNfMTAwIiwiU1NTIjoic3NfcyIsIjEwMSI6Im51bWVyaWNfMTAxIiwiMTAyIjoibnVtZXJpY18xMDIiLCIxMDMiOiJudW1lcmljXzEwMyIsIjEwNCI6Im51bWVyaWNfMTA0IiwiMTA1IjoibnVtZXJpY18xMDUiLCIxMDYiOiJudW1lcmljXzEwNiIsIjEwNyI6Im51bWVyaWNfMTA3IiwiMTA4IjoibnVtZXJpY18xMDgiLCIxMDkiOiJudW1lcmljXzEwOSJ9fSx7ImF0dHJpYnV0ZSI6ImNvbnRhaW5zX2JhdHRlcnlfb3JfY2VsbFttYXJrZXRwbGFjZV9pZD1BUEo2SlJBOU5HNVY0XSMxLnZhbHVlIiwiYWxpYXNlcyI6eyJjZWxsIjoiY2VsbCIsImJhdHRlcnkiOiJiYXR0ZXJ5In19LHsiYXR0cmlidXRlIjoic3VwcGxpZXJfZGVjbGFyZWRfZGdfaHpfcmVndWxhdGlvblttYXJrZXRwbGFjZV9pZD1BUEo2SlJBOU5HNVY0XSM1LnZhbHVlIiwiYWxpYXNlcyI6eyJBbHRybyI6Im90aGVyIiwiR0hTIjoiZ2hzIiwiU2Nvbm9zY2l1dG8iOiJ1bmtub3duIiwiQ29uc2VydmF6aW9uZSI6InN0b3JhZ2UiLCJSaWZpdXRpIjoid2FzdGUiLCJOb24gYXBwbGljYWJpbGUiOiJub3RfYXBwbGljYWJsZSIsIlRyYXNwb3J0byI6InRyYW5zcG9ydGF0aW9uIn19LHsiYXR0cmlidXRlIjoiaW1wb3J0X2Rlc2lnbmF0aW9uW21hcmtldHBsYWNlX2lkPUFQSjZKUkE5Tkc1VjRdW2xhbmd1YWdlX3RhZz1pdF9JVF0jMS52YWx1ZSIsImFsaWFzZXMiOnsiWm9uYSBkaSBsaWJlcm8gc2NhbWJpbyI6IlpvbmEgZGkgbGliZXJvIHNjYW1iaW8iLCJSZWFsaXp6YXRvIG5lZ2xpIFN0YXRpIFVuaXRpIG8gaW1wb3J0YXRvIjoiUmVhbGl6emF0byBuZWdsaSBTdGF0aSBVbml0aSBvIGltcG9ydGF0byIsIkltcG9ydGF0byI6IkltcG9ydGF0byIsIkltcG9ydGF0byBkaXJldHRhbWVudGUiOiJJbXBvcnRhdG8gZGlyZXR0YW1lbnRlIiwiUmVhbGl6emF0byBpbiBNZXNzaWNvIG8gaW1wb3J0YXRvIjoiUmVhbGl6emF0byBpbiBNZXNzaWNvIG8gaW1wb3J0YXRvIiwiUmVhbGl6emF0byBpbiBNZXNzaWNvIjoiUmVhbGl6emF0byBpbiBNZXNzaWNvIiwiUmVhbGl6emF0byBuZWdsaSBTdGF0aSBVbml0aSBlIGltcG9ydGF0byI6IlJlYWxpenphdG8gbmVnbGkgU3RhdGkgVW5pdGkgZSBpbXBvcnRhdG8iLCJSZWFsaXp6YXRvIG5lZ2xpIFN0YXRpIFVuaXRpIjoiUmVhbGl6emF0byBuZWdsaSBTdGF0aSBVbml0aSIsIlJlYWxpenphdG8gaW4gTWVzc2ljbyBlIGltcG9ydGF0byI6IlJlYWxpenphdG8gaW4gTWVzc2ljbyBlIGltcG9ydGF0byJ9fSx7ImF0dHJpYnV0ZSI6Iml0ZW1fZGlzcGxheV9kaW1lbnNpb25zW21hcmtldHBsYWNlX2lkPUFQSjZKUkE5Tkc1VjRdIzEuaGVpZ2h0LnVuaXQiLCJhbGlhc2VzIjp7IlBvbGxpY2kiOiJpbmNoZXMiLCJNaWxsaW1ldHJpIjoibWlsbGltZXRlcnMiLCJQaWVkaSI6ImZlZXQiLCJJYXJkZSI6InlhcmRzIiwiQ2VudGltZXRyaSI6ImNlbnRpbWV0ZXJzIiwiTWV0cmkiOiJtZXRlcnMifX0seyJhdHRyaWJ1dGUiOiJjYXJlX2luc3RydWN0aW9uc1ttYXJrZXRwbGFjZV9pZD1BUEo2SlJBOU5HNVY0XVtsYW5ndWFnZV90YWc9aXRfSVRdIzEudmFsdWUiLCJhbGlhc2VzIjp7IkxhdmFiaWxlIGluIGxhdmF0cmljZSI6IkxhdmFiaWxlIGluIGxhdmF0cmljZSIsIkxhdmFiaWxlIHNvbG8gYSBzZWNjbyI6IkxhdmFiaWxlIHNvbG8gYSBzZWNjbyIsIkxhdmFiaWxlIHNvbG8gYSBtYW5vIjoiTGF2YWJpbGUgc29sbyBhIG1hbm8ifX0seyJhdHRyaWJ1dGUiOiJoYXNfY29hdF93ZWF0aGVyX3Jlc2lzdGFuY2VbbWFya2V0cGxhY2VfaWQ9QVBKNkpSQTlORzVWNF0jMS52YWx1ZSIsImFsaWFzZXMiOnsiTm8iOiJmYWxzZSIsIlPDrCI6InRydWUifX0seyJhdHRyaWJ1dGUiOiJlcHJfcHJvZHVjdF9wYWNrYWdpbmdbbWFya2V0cGxhY2VfaWQ9QVBKNkpSQTlORzVWNF0jMi5ncmFudWxhcl9tYXRlcmlhbHMjNC53ZWlnaHQudW5pdCIsImFsaWFzZXMiOnsiT25jZSI6Im91bmNlcyIsIkxpYmJyZSI6InBvdW5kcyIsIkNoaWxvZ3JhbW1pIjoia2lsb2dyYW1zIiwiTWlsbGlncmFtbWkiOiJtaWxsaWdyYW1zIiwiR3JhbW1pIjoiZ3JhbXMifX0seyJhdHRyaWJ1dGUiOiJmYWJyaWNfd2FzaFttYXJrZXRwbGFjZV9pZD1BUEo2SlJBOU5HNVY0XVtsYW5ndWFnZV90YWc9aXRfSVRdIzEudmFsdWUiLCJhbGlhc2VzIjp7IlNjdXJvIjoiU2N1cm8iLCJMaWdodCI6IkxpZ2h0IiwiTWVkaWEiOiJNZWRpYSJ9fSx7ImF0dHJpYnV0ZSI6InN1cHBsZW1lbnRhbF9jb25kaXRpb25faW5mb3JtYXRpb25bbWFya2V0cGxhY2VfaWQ9QVBKNkpSQTlORzVWNF0jMS5mZWF0dXJlcyMyIiwiYWxpYXNlcyI6eyJDb24gZXRpY2hldHRlIjoid2l0aF90YWdzIiwiUGFydGkgaXNwZXppb25hdGUiOiJwYXJ0c19pbnNwZWN0ZWQiLCJSaWNvbmRpemlvbmFtZW50byBlY29sb2dpY28iOiJncmVlbl9yZWZ1cmJpc2htZW50IiwiUGFydGkgc29zdGl0dWl0ZSI6InBhcnRzX3JlcGxhY2VkIn19LHsiYXR0cmlidXRlIjoiZXByX3Byb2R1Y3RfcGFja2FnaW5nW21hcmtldHBsYWNlX2lkPUFQSjZKUkE5Tkc1VjRdIzIuZ3JhbnVsYXJfbWF0ZXJpYWxzIzMud2VpZ2h0LnVuaXQiLCJhbGlhc2VzIjp7Ik9uY2UiOiJvdW5jZXMiLCJMaWJicmUiOiJwb3VuZHMiLCJDaGlsb2dyYW1taSI6ImtpbG9ncmFtcyIsIk1pbGxpZ3JhbW1pIjoibWlsbGlncmFtcyIsIkdyYW1taSI6ImdyYW1zIn19LHsiYXR0cmlidXRlIjoic3VwcGxlbWVudGFsX2NvbmRpdGlvbl9pbmZvcm1hdGlvblttYXJrZXRwbGFjZV9pZD1BUEo2SlJBOU5HNVY0XSMxLmZlYXR1cmVzIzMiLCJhbGlhc2VzIjp7IkNvbiBldGljaGV0dGUiOiJ3aXRoX3RhZ3MiLCJQYXJ0aSBpc3BlemlvbmF0ZSI6InBhcnRzX2luc3BlY3RlZCIsIlJpY29uZGl6aW9uYW1lbnRvIGVjb2xvZ2ljbyI6ImdyZWVuX3JlZnVyYmlzaG1lbnQiLCJQYXJ0aSBzb3N0aXR1aXRlIjoicGFydHNfcmVwbGFjZWQifX0seyJhdHRyaWJ1dGUiOiJzdXBwbGVtZW50YWxfY29uZGl0aW9uX2luZm9ybWF0aW9uW21hcmtldHBsYWNlX2lkPUFQSjZKUkE5Tkc1VjRdIzEuZmVhdHVyZXMjMSIsImFsaWFzZXMiOnsiQ29uIGV0aWNoZXR0ZSI6IndpdGhfdGFncyIsIlBhcnRpIGlzcGV6aW9uYXRlIjoicGFydHNfaW5zcGVjdGVkIiwiUmljb25kaXppb25hbWVudG8gZWNvbG9naWNvIjoiZ3JlZW5fcmVmdXJiaXNobWVudCIsIlBhcnRpIHNvc3RpdHVpdGUiOiJwYXJ0c19yZXBsYWNlZCJ9fSx7ImF0dHJpYnV0ZSI6Im91dGVyW21hcmtldHBsYWNlX2lkPUFQSjZKUkE5Tkc1VjRdIzEubWF0ZXJpYWxbbGFuZ3VhZ2VfdGFnPWl0X0lUXSMxLnZhbHVlIiwiYWxpYXNlcyI6eyJQZWxsZSI6IlBlbGxlIiwiUGVsbGljY2lhIHNpbnRldGljYSI6IlBlbGxpY2NpYSBzaW50ZXRpY2EiLCJDYXNobWVyZSI6IkNhc2htZXJlIiwiQWxwYWNhIjoiQWxwYWNhIiwiTGFuYSI6IkxhbmEiLCJSYXNvIjoiUmFzbyIsIkFuZ29yYSI6IkFuZ29yYSIsIlBpdW1ldHRhIjoiUGl1bWV0dGEiLCJGZWx0cm8iOiJGZWx0cm8iLCJWZWxsdXRvIGEgY29zdGUiOiJWZWxsdXRvIGEgY29zdGUiLCJNb2hhaXIiOiJNb2hhaXIiLCJWZWxsdXRvIjoiVmVsbHV0byIsIlBpbGUiOiJQaWxlIiwiUGVsbGljY2lhIjoiUGVsbGljY2lhIiwiU2V0YSI6IlNldGEiLCJDb3RvbmUiOiJDb3RvbmUiLCJTaW50ZXRpY28iOiJTaW50ZXRpY28iLCJMaW5vIjoiTGlubyIsIkRlY29yYXppb25lIGNvbiBsdXN0cmluaSI6IkRlY29yYXppb25lIGNvbiBsdXN0cmluaSIsIkRlbmltIjoiRGVuaW0iLCJDYW5hcGEiOiJDYW5hcGEifX0seyJhdHRyaWJ1dGUiOiJlcHJfcHJvZHVjdF9wYWNrYWdpbmdbbWFya2V0cGxhY2VfaWQ9QVBKNkpSQTlORzVWNF0jMi5ncmFudWxhcl9tYXRlcmlhbHMjMS53ZWlnaHQudW5pdCIsImFsaWFzZXMiOnsiT25jZSI6Im91bmNlcyIsIkxpYmJyZSI6InBvdW5kcyIsIkNoaWxvZ3JhbW1pIjoia2lsb2dyYW1zIiwiTWlsbGlncmFtbWkiOiJtaWxsaWdyYW1zIiwiR3JhbW1pIjoiZ3JhbXMifX0seyJhdHRyaWJ1dGUiOiJzcGVjaWZpY191c2VzX2Zvcl9wcm9kdWN0W21hcmtldHBsYWNlX2lkPUFQSjZKUkE5Tkc1VjRdW2xhbmd1YWdlX3RhZz1pdF9JVF0jMS52YWx1ZSIsImFsaWFzZXMiOnsiU3BvcnQiOiJTcG9ydCIsIk1vdG9jaWNsaXNtbyI6Ik1vdG9jaWNsaXNtbyIsIk1hdGVybml0w6AiOiJNYXRlcm5pdMOgIiwiWW9nYSI6IllvZ2EiLCJFc2N1cnNpb25pc21vIjoiRXNjdXJzaW9uaXNtbyJ9fSx7ImF0dHJpYnV0ZSI6InN1cHBsZW1lbnRhbF9jb25kaXRpb25faW5mb3JtYXRpb25bbWFya2V0cGxhY2VfaWQ9QVBKNkpSQTlORzVWNF0jMS5hY2Nlc3NvcmllcyIsImFsaWFzZXMiOnsiT0VNIjoib2VtIiwiR2VuZXJpY28iOiJnZW5lcmljIiwiTm9uIGFwcGxpY2FiaWxlIjoibm90X2FwcGxpY2FibGUiLCJOb24gaW5jbHVzbyI6Im5vdF9pbmNsdWRlZCJ9fSx7ImF0dHJpYnV0ZSI6Im51bV9iYXR0ZXJpZXNbbWFya2V0cGxhY2VfaWQ9QVBKNkpSQTlORzVWNF0jMS50eXBlIiwiYWxpYXNlcyI6eyJBQSI6ImFhIiwiQUFBIjoiYWFhIiwiQSI6ImEiLCJDIjoiYyIsIkQiOiJkIiwiMTJWIjoiMTJ2IiwiQmF0dGVyaWEgbm9uIHN0YW5kYXJkIjoibm9uc3RhbmRhcmRfYmF0dGVyeSIsIjlWIjoiOXYiLCJBQUFBIjoiYWFhYSJ9fSx7ImF0dHJpYnV0ZSI6ImVwcl9wcm9kdWN0X3BhY2thZ2luZ1ttYXJrZXRwbGFjZV9pZD1BUEo2SlJBOU5HNVY0XSMyLmdyYW51bGFyX21hdGVyaWFscyMyLndlaWdodC51bml0IiwiYWxpYXNlcyI6eyJPbmNlIjoib3VuY2VzIiwiTGliYnJlIjoicG91bmRzIiwiQ2hpbG9ncmFtbWkiOiJraWxvZ3JhbXMiLCJNaWxsaWdyYW1taSI6Im1pbGxpZ3JhbXMiLCJHcmFtbWkiOiJncmFtcyJ9fSx7ImF0dHJpYnV0ZSI6InNwZWNpYWxfZmVhdHVyZVttYXJrZXRwbGFjZV9pZD1BUEo2SlJBOU5HNVY0XVtsYW5ndWFnZV90YWc9aXRfSVRdIzMudmFsdWUiLCJhbGlhc2VzIjp7IkFudGlwaWVnaGUiOiJBbnRpcGllZ2hlIiwiSW1wZXJtZWFiaWxlIjoiSW1wZXJtZWFiaWxlIiwiTGVnZ2VybyI6IkxlZ2dlcm8iLCJUcmFzcGlyYW50ZSI6IlRyYXNwaXJhbnRlIiwiQW50aXNjaXZvbG8iOiJBbnRpc2Npdm9sbyIsIlJpc2NhbGRhYmlsZSI6IlJpc2NhbGRhYmlsZSIsIkNhbWljaWEgR3JpcHBlciI6IkNhbWljaWEgR3JpcHBlciIsIkxlZ2dlcmkiOiJMZWdnZXJpIiwiU3RyYXBwYXRvIjoiU3RyYXBwYXRvIiwiUmV2ZXJzaWJpbGUiOiJSZXZlcnNpYmlsZSIsIlJlc2lzdGVudGUgYWkgZmxhc2ggYWQgYXJjbyI6IlJlc2lzdGVudGUgYWkgZmxhc2ggYWQgYXJjbyIsIkFudGlzdGF0aWNvIjoiQW50aXN0YXRpY28iLCJDb250ZW5pdGl2byI6IkNvbnRlbml0aXZvIiwiUmVzaXN0ZW50ZSBhbGxhIGZpYW1tYSI6IlJlc2lzdGVudGUgYWxsYSBmaWFtbWEiLCJDb24gY2FwcHVjY2lvIjoiQ29uIGNhcHB1Y2NpbyIsIkFzY2l1Z2F0dXJhIHJhcGlkYSI6IkFzY2l1Z2F0dXJhIHJhcGlkYSIsIkFsbGFjY2lhdG8iOiJBbGxhY2NpYXRvIiwiUmVzaXN0ZW50ZSBhbGxlIHBpZWdoZSI6IlJlc2lzdGVudGUgYWxsZSBwaWVnaGUiLCJSZXNpc3RlbnRlIGFsbG8gc2JpYWRpbWVudG8iOiJSZXNpc3RlbnRlIGFsbG8gc2JpYWRpbWVudG8iLCJQYXNzYW50ZSBwb3J0YW1hcnRlbGxvIjoiUGFzc2FudGUgcG9ydGFtYXJ0ZWxsbyIsIlJlc2lzdGVudGUgYWdsaSBhZ2VudGkgY2hpbWljaSI6IlJlc2lzdGVudGUgYWdsaSBhZ2VudGkgY2hpbWljaSIsIlJlc2lzdGVudGUgYWxsJ2FicmFzaW9uZSI6IlJlc2lzdGVudGUgYWxsJ2FicmFzaW9uZSIsIlJlc2lzdGVudGUgYWxsJ2FjcXVhIjoiUmVzaXN0ZW50ZSBhbGwnYWNxdWEiLCJFc3BhbmRpYmlsZSI6IkVzcGFuZGliaWxlIiwiUmVzaXN0ZW50ZSBhZ2xpIHNxdWF0IjoiUmVzaXN0ZW50ZSBhZ2xpIHNxdWF0IiwiQW50aW1pY3JvYmljbyI6IkFudGltaWNyb2JpY28iLCJDYWJyaW9sZXQiOiJDYWJyaW9sZXQiLCJTb2xsZXZhbWVudG8gR2x1dGVpIjoiU29sbGV2YW1lbnRvIEdsdXRlaSIsIlZlbnRpbGF0byI6IlZlbnRpbGF0byIsIkFudGktc2JpYWRpbWVudG8iOiJBbnRpLXNiaWFkaW1lbnRvIiwiVHJhc3BpcmF6aW9uZSBkZWwgc3Vkb3JlIjoiVHJhc3BpcmF6aW9uZSBkZWwgc3Vkb3JlIiwiUmVzaXN0ZW50ZSBhbGxhIGNhbmRlZ2dpbmEiOiJSZXNpc3RlbnRlIGFsbGEgY2FuZGVnZ2luYSIsIlNjcnVuY2giOiJTY3J1bmNoIiwiUHJvdGV6aW9uZSBzb2xhcmUiOiJQcm90ZXppb25lIHNvbGFyZSIsIkltYm90dGl0dXJhIHJpbW92aWJpbGUiOiJJbWJvdHRpdHVyYSByaW1vdmliaWxlIiwiSWRyb3JlcGVsbGVudGUiOiJJZHJvcmVwZWxsZW50ZSIsIkFudGl2ZW50byI6IkFudGl2ZW50byIsIkdpbm9jY2hpbyBkb3BwaW8iOiJHaW5vY2NoaW8gZG9wcGlvIiwiQ29tcHJlc3Npb25lIjoiQ29tcHJlc3Npb25lIiwiQW50aS1waWxsaW5nIjoiQW50aS1waWxsaW5nIiwiRWxhc3RpY2l6emF0aSI6IkVsYXN0aWNpenphdGkiLCJSZXNpc3RlbnRlIGFsbGUgbWFjY2hpZSI6IlJlc2lzdGVudGUgYWxsZSBtYWNjaGllIiwiQ291bGlzc2Ugc3VsbCdvcmxvIjoiQ291bGlzc2Ugc3VsbCdvcmxvIiwiQSBwcm92YSBkaSBpbnNldHRpIjoiQSBwcm92YSBkaSBpbnNldHRpIiwiU2VuemEgc29sdXppb25lIGRpIGNvbnRpbnVpdMOgIjoiU2VuemEgc29sdXppb25lIGRpIGNvbnRpbnVpdMOgIiwiSW5vZG9yZSI6Iklub2RvcmUiLCJSZWdvbGFiaWxlIjoiUmVnb2xhYmlsZSIsIlJvYnVzdGEiOiJSb2J1c3RhIiwiVGFzc2VsbG8iOiJUYXNzZWxsbyIsIlJpZmxldHRlbnRlIjoiUmlmbGV0dGVudGUifX0seyJhdHRyaWJ1dGUiOiJpdGVtX2Rpc3BsYXlfZGltZW5zaW9uc1ttYXJrZXRwbGFjZV9pZD1BUEo2SlJBOU5HNVY0XSMxLmRlcHRoLnVuaXQiLCJhbGlhc2VzIjp7IlBvbGxpY2kiOiJpbmNoZXMiLCJNaWxsaW1ldHJpIjoibWlsbGltZXRlcnMiLCJQaWVkaSI6ImZlZXQiLCJJYXJkZSI6InlhcmRzIiwiQ2VudGltZXRyaSI6ImNlbnRpbWV0ZXJzIiwiTWV0cmkiOiJtZXRlcnMifX0seyJhdHRyaWJ1dGUiOiJzdXBwbGVtZW50YWxfY29uZGl0aW9uX2luZm9ybWF0aW9uW21hcmtldHBsYWNlX2lkPUFQSjZKUkE5Tkc1VjRdIzEuZmVhdHVyZXMjNCIsImFsaWFzZXMiOnsiQ29uIGV0aWNoZXR0ZSI6IndpdGhfdGFncyIsIlBhcnRpIGlzcGV6aW9uYXRlIjoicGFydHNfaW5zcGVjdGVkIiwiUmljb25kaXppb25hbWVudG8gZWNvbG9naWNvIjoiZ3JlZW5fcmVmdXJiaXNobWVudCIsIlBhcnRpIHNvc3RpdHVpdGUiOiJwYXJ0c19yZXBsYWNlZCJ9fSx7ImF0dHJpYnV0ZSI6IndhaXN0W21hcmtldHBsYWNlX2lkPUFQSjZKUkE5Tkc1VjRdIzEuc2l6ZSMxLnVuaXQiLCJhbGlhc2VzIjp7IlBvbGxpY2kiOiJpbmNoZXMiLCJDZW50aW1ldHJpIjoiY2VudGltZXRlcnMifX0seyJhdHRyaWJ1dGUiOiJzdXBwbGVtZW50YWxfY29uZGl0aW9uX2luZm9ybWF0aW9uW21hcmtldHBsYWNlX2lkPUFQSjZKUkE5Tkc1VjRdIzEuZmVhdHVyZXMjNSIsImFsaWFzZXMiOnsiQ29uIGV0aWNoZXR0ZSI6IndpdGhfdGFncyIsIlBhcnRpIGlzcGV6aW9uYXRlIjoicGFydHNfaW5zcGVjdGVkIiwiUmljb25kaXppb25hbWVudG8gZWNvbG9naWNvIjoiZ3JlZW5fcmVmdXJiaXNobWVudCIsIlBhcnRpIHNvc3RpdHVpdGUiOiJwYXJ0c19yZXBsYWNlZCJ9fSx7ImF0dHJpYnV0ZSI6ImJhdHRlcnlbbWFya2V0cGxhY2VfaWQ9QVBKNkpSQTlORzVWNF0jMS53ZWlnaHQjMS51bml0IiwiYWxpYXNlcyI6eyJPbmNlIjoib3VuY2VzIiwiTGliYnJlIjoicG91bmRzIiwiQ2hpbG9ncmFtbWkiOiJraWxvZ3JhbXMiLCJNaWxsaWdyYW1taSI6Im1pbGxpZ3JhbXMiLCJHcmFtbWkiOiJncmFtcyJ9fSx7ImF0dHJpYnV0ZSI6ImZhYnJpY19kaXN0cmVzc2luZ1ttYXJrZXRwbGFjZV9pZD1BUEo2SlJBOU5HNVY0XSMyLnZhbHVlIiwiYWxpYXNlcyI6eyJTY29sb3JpbWVudG8gYSBwaWV0cmEiOiJzdG9uZV93YXNoIiwiRWZmZXR0byBiYWZmbyI6IndoaXNrZXJlZCIsIlNjb2xvcmltZW50byBhIHJpc2NpYWNxdW8iOiJyaW5zZV93YXNoIiwiU2NvbG9yaW1lbnRvIGEgYWNpZG8iOiJhY2lkX3dhc2giLCJTY29sb3JpbWVudG8gbGFzZXIiOiJsYXNlcl93YXNoIiwiTGV2aWdhdG8gYSBtYW5vIjoiaGFuZF9zYW5kZWQiLCJTY29sb3JpbWVudG8gYSBzYWJiaWEiOiJzYW5kX3dhc2giLCJTY29sb3JpbWVudG8gY29uIGNhbmRlZ2dpbmEiOiJibGVhY2hfd2FzaCIsIlNjb2xvcmltZW50byBlbnppbWF0aWNvIjoiZW56eW1lX3dhc2giLCJTY29sb3JpbWVudG8gYSBwYWxsaW5pIjoibW9ua2V5X3dhc2giLCJTdHJhcHBhdG8iOiJyaXBwZWQifX0seyJhdHRyaWJ1dGUiOiJsaXRoaXVtX2JhdHRlcnlbbWFya2V0cGxhY2VfaWQ9QVBKNkpSQTlORzVWNF0jMS53ZWlnaHQjMS51bml0IiwiYWxpYXNlcyI6eyJPbmNlIjoib3VuY2VzIiwiTGliYnJlIjoicG91bmRzIiwiQ2hpbG9ncmFtbWkiOiJraWxvZ3JhbXMiLCJNaWxsaWdyYW1taSI6Im1pbGxpZ3JhbXMiLCJHcmFtbWkiOiJncmFtcyJ9fSx7ImF0dHJpYnV0ZSI6Im91dGVyW21hcmtldHBsYWNlX2lkPUFQSjZKUkE5Tkc1VjRdIzEubWF0ZXJpYWxbbGFuZ3VhZ2VfdGFnPWl0X0lUXSM1LnZhbHVlIiwiYWxpYXNlcyI6eyJQZWxsZSI6IlBlbGxlIiwiUGVsbGljY2lhIHNpbnRldGljYSI6IlBlbGxpY2NpYSBzaW50ZXRpY2EiLCJDYXNobWVyZSI6IkNhc2htZXJlIiwiQWxwYWNhIjoiQWxwYWNhIiwiTGFuYSI6IkxhbmEiLCJSYXNvIjoiUmFzbyIsIkFuZ29yYSI6IkFuZ29yYSIsIlBpdW1ldHRhIjoiUGl1bWV0dGEiLCJGZWx0cm8iOiJGZWx0cm8iLCJWZWxsdXRvIGEgY29zdGUiOiJWZWxsdXRvIGEgY29zdGUiLCJNb2hhaXIiOiJNb2hhaXIiLCJWZWxsdXRvIjoiVmVsbHV0byIsIlBpbGUiOiJQaWxlIiwiUGVsbGljY2lhIjoiUGVsbGljY2lhIiwiU2V0YSI6IlNldGEiLCJDb3RvbmUiOiJDb3RvbmUiLCJTaW50ZXRpY28iOiJTaW50ZXRpY28iLCJMaW5vIjoiTGlubyIsIkRlY29yYXppb25lIGNvbiBsdXN0cmluaSI6IkRlY29yYXppb25lIGNvbiBsdXN0cmluaSIsIkRlbmltIjoiRGVuaW0iLCJDYW5hcGEiOiJDYW5hcGEifX0seyJhdHRyaWJ1dGUiOiJhcHBhcmVsX3NpemVbbWFya2V0cGxhY2VfaWQ9QVBKNkpSQTlORzVWNF0jMS5ib2R5X3R5cGUiLCJhbGlhc2VzIjp7IkxMIjoibGwiLCJKSiI6ImpqIiwiQkIiOiJiYiIsIkEiOiJhIiwiQiI6ImIiLCJCRSI6ImJlIiwiQyI6ImMiLCJFIjoiZSIsIlJlZ3VsYXIiOiJyZWd1bGFyIiwiRiI6ImYiLCJZQSI6InlhIiwiSCI6ImgiLCJKIjoiaiIsIksiOiJrIiwiTCI6ImwiLCJNIjoibSIsIkpZIjoiankiLCJTIjoicyIsIktCIjoia2IiLCJZIjoieSIsIlBsdXMiOiJwbHVzIiwiQ0IiOiJjYiIsIkVFIjoiZWUiLCJCaWciOiJiaWciLCJBQiI6ImFiIiwiUGV0aXRlIjoicGV0aXRlIiwiSHVza3kiOiJodXNreSIsIlNsaW0iOiJzbGltIn19LHsiYXR0cmlidXRlIjoiY29tcGxpYW5jZV9mYXN0ZW5pbmdfbWV0aG9kW21hcmtldHBsYWNlX2lkPUFQSjZKUkE5Tkc1VjRdIzEudmFsdWUiLCJhbGlhc2VzIjp7ImNvcmQiOiJjb3JkIiwiYnV0dG9ucyI6ImJ1dHRvbnMiLCJ6aXBwZXIiOiJ6aXBwZXIiLCJvdGhlcl9mYXN0ZW5pbmdfc3lzdGVtIjoib3RoZXJfZmFzdGVuaW5nX3N5c3RlbSIsImVsYXN0aWNfYmFuZCI6ImVsYXN0aWNfYmFuZCJ9fSx7ImF0dHJpYnV0ZSI6ImFwcGFyZWxfZmFicmljX3dlaWdodF9jbGFzc1ttYXJrZXRwbGFjZV9pZD1BUEo2SlJBOU5HNVY0XSMxLnZhbHVlIiwiYWxpYXNlcyI6eyJMZWdnZXJvIjoibGlnaHR3ZWlnaHQiLCJQZXNvIG1lZGlvIjoibWVkaXVtX3dlaWdodCIsIlBlc2FudGUgKDMzNi00MDMgR00yKSI6ImhlYXZ5d2VpZ2h0In19LHsiYXR0cmlidXRlIjoiZXByX3Byb2R1Y3RfcGFja2FnaW5nW21hcmtldHBsYWNlX2lkPUFQSjZKUkE5Tkc1VjR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3Bzcl9zYWZldHlfYXR0ZXN0YXRpb25bbWFya2V0cGxhY2VfaWQ9QVBKNkpSQTlORzVWNF0jMS52YWx1ZSIsImFsaWFzZXMiOnsiTm8iOiJmYWxzZSIsIlPDrCI6InRydWUifX0seyJhdHRyaWJ1dGUiOiJjb21wbGlhbmNlX2VtYmVsbGlzaG1lbnRfZmVhdHVyZVttYXJrZXRwbGFjZV9pZD1BUEo2SlJBOU5HNVY0XSMxLnZhbHVlIiwiYWxpYXNlcyI6eyJvdGhlciI6Im90aGVyIiwiYmVhZGVkIjoiYmVhZGVkIiwic2VxdWlubmVkIjoic2VxdWlubmVkIiwibGFjZSI6ImxhY2UiLCJlbWJyb2lkZXJlZCI6ImVtYnJvaWRlcmVkIiwiZ2xpdHRlciI6ImdsaXR0ZXIiLCJjb21iaW5hdGlvbl9vZl9lbWJlbGxpc2htZW50cyI6ImNvbWJpbmF0aW9uX29mX2VtYmVsbGlzaG1lbnRzIiwibmV0IjoibmV0In19LHsiYXR0cmlidXRlIjoiaGFzX2xlc3NfdGhhbl8zMF9wZXJjZW50X3N0YXRlX29mX2NoYXJnZVttYXJrZXRwbGFjZV9pZD1BUEo2SlJBOU5HNVY0XSMxLnZhbHVlIiwiYWxpYXNlcyI6eyJObyI6ImZhbHNlIiwiU8OsIjoidHJ1ZSJ9fSx7ImF0dHJpYnV0ZSI6IndhaXN0W21hcmtldHBsYWNlX2lkPUFQSjZKUkE5Tkc1VjRdIzEud2lkdGgjMS51bml0IiwiYWxpYXNlcyI6eyJQb2xsaWNpIjoiaW5jaGVzIiwiTWlsbGltZXRyaSI6Im1pbGxpbWV0ZXJzIiwiUGllZGkiOiJmZWV0IiwiSWFyZGUiOiJ5YXJkcyIsIkNlbnRpbWV0cmkiOiJjZW50aW1ldGVycyIsIk1ldHJpIjoibWV0ZXJz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t>
  </si>
  <si>
    <t>settings23=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nBvY2tldF9kZXNjcmlwdGlvblttYXJrZXRwbGFjZV9pZD1BUEo2SlJBOU5HNVY0XVtsYW5ndWFnZV90YWc9aXRfSVRdIzIudmFsdWUiLCJhbGlhc2VzIjp7IlRhc2NhIGNvbiBwYXR0YSI6IlRhc2NhIGNvbiBwYXR0YSIsIlRhc2NhIGEgZmlsZXR0byI6IlRhc2NhIGEgZmlsZXR0byIsIlRhc2NhIG9ibGlxdWEiOiJUYXNjYSBvYmxpcXVhIiwiVGFzY2EgYXBwbGljYXRhIjoiVGFzY2EgYXBwbGljYXRhIiwiVGFzY2EgdXRpbGl0eSI6IlRhc2NhIHV0aWxpdHkiLCJUYXNjYSBhIGZlc3N1cmEiOiJUYXNjYSBhIGZlc3N1cmEiLCJUYXNjYSBjb24gY3VjaXR1cmUiOiJUYXNjYSBjb24gY3VjaXR1cmUiLCJUYXNjYSBkcml0dGEiOiJUYXNjYSBkcml0dGEifX0seyJhdHRyaWJ1dGUiOiJhcHBhcmVsX2Nsb3N1cmVfb3JpZW50YXRpb25bbWFya2V0cGxhY2VfaWQ9QVBKNkpSQTlORzVWNF0jMS52YWx1ZSIsImFsaWFzZXMiOnsiTGF0ZXJhbGUiOiJzaWRlIiwiQW50ZXJpb3JlIjoiZnJvbnQiLCJQb3N0ZXJpb3JlIjoiYmFjayJ9fSx7ImF0dHJpYnV0ZSI6ImNvbXBsaWFuY2VfaXNfZnVyc2tpbl9wcmVzZW50W21hcmtldHBsYWNlX2lkPUFQSjZKUkE5Tkc1VjRdIzEudmFsdWUiLCJhbGlhc2VzIjp7Ik5vIjoiZmFsc2UiLCJTw6wiOiJ0cnVlIn19LHsiYXR0cmlidXRlIjoiZXByX3Byb2R1Y3RfcGFja2FnaW5nW21hcmtldHBsYWNlX2lkPUFQSjZKUkE5Tkc1VjRdIzEuZ3JhbnVsYXJfbWF0ZXJpYWxzIzMud2VpZ2h0LnVuaXQiLCJhbGlhc2VzIjp7Ik9uY2UiOiJvdW5jZXMiLCJMaWJicmUiOiJwb3VuZHMiLCJDaGlsb2dyYW1taSI6ImtpbG9ncmFtcyIsIk1pbGxpZ3JhbW1pIjoibWlsbGlncmFtcyIsIkdyYW1taSI6ImdyYW1zIn19LHsiYXR0cmlidXRlIjoiaXRlbV9wYWNrYWdlX3dlaWdodFttYXJrZXRwbGFjZV9pZD1BUEo2SlJBOU5HNVY0XSMxLnVuaXQiLCJhbGlhc2VzIjp7Ik9uY2UiOiJvdW5jZXMiLCJMaWJicmUiOiJwb3VuZHMiLCJDaGlsb2dyYW1taSI6ImtpbG9ncmFtcyIsIk1pbGxpZ3JhbW1pIjoibWlsbGlncmFtcyIsIkdyYW1taSI6ImdyYW1zIn19LHsiYXR0cmlidXRlIjoiZXByX3Byb2R1Y3RfcGFja2FnaW5nW21hcmtldHBsYWNlX2lkPUFQSjZKUkE5Tkc1VjRdIzEuZ3JhbnVsYXJfbWF0ZXJpYWxzIzEud2VpZ2h0LnVuaXQiLCJhbGlhc2VzIjp7Ik9uY2UiOiJvdW5jZXMiLCJMaWJicmUiOiJwb3VuZHMiLCJDaGlsb2dyYW1taSI6ImtpbG9ncmFtcyIsIk1pbGxpZ3JhbW1pIjoibWlsbGlncmFtcyIsIkdyYW1taSI6ImdyYW1zIn19LHsiYXR0cmlidXRlIjoic3BvcnRfdHlwZVttYXJrZXRwbGFjZV9pZD1BUEo2SlJBOU5HNVY0XVtsYW5ndWFnZV90YWc9aXRfSVRdIzIudmFsdWUiLCJhbGlhc2VzIjp7IlJ1Z2J5IjoiUnVnYnkiLCJQYWxsYXZvbG8iOiJQYWxsYXZvbG8iLCJDYWxjaW8iOiJDYWxjaW8iLCJCb3hlIjoiQm94ZSIsIlNjaSBzdWxsYSBuZXZlIjoiU2NpIHN1bGxhIG5ldmUiLCJCYWRtaW50b24iOiJCYWRtaW50b24iLCJTa2F0ZWJvYXJkIjoiU2thdGVib2FyZCIsIldyZXN0bGluZyI6IldyZXN0bGluZyIsIlN1cmYiOiJTdXJmIiwiQ3JpY2tldCI6IkNyaWNrZXQiLCJTY2kgZCdhY3F1YSI6IlNjaSBkJ2FjcXVhIiwiQXJ0aSBtYXJ6aWFsaSBtaXN0ZSI6IkFydGkgbWFyemlhbGkgbWlzdGUiLCJNb3VudGFpbiBiaWtlIjoiTW91bnRhaW4gYmlrZSIsIktpdGVzdXJmIjoiS2l0ZXN1cmYiLCJBcnJhbXBpY2F0YSI6IkFycmFtcGljYXRhIiwiTXVsdGlzcG9ydCI6Ik11bHRpc3BvcnQiLCJQYWxsYW51b3RvIjoiUGFsbGFudW90byIsIlBpbmcgcG9uZyI6IlBpbmcgcG9uZyIsIlBhdHRpbmFnZ2lvIGEgcm90ZWxsZSI6IlBhdHRpbmFnZ2lvIGEgcm90ZWxsZSIsIkltbWVyc2lvbmUiOiJJbW1lcnNpb25lIiwiU29mdGFpciI6IlNvZnRhaXIiLCJUcmlhdGhsb24iOiJUcmlhdGhsb24iLCJQdWdpbGF0byI6IlB1Z2lsYXRvIiwiR29sZiI6IkdvbGYiLCJUZW5uaXMgZGEgdGF2b2xvIjoiVGVubmlzIGRhIHRhdm9sbyIsIkJvd2xpbmciOiJCb3dsaW5nIiwiQXV0b21vYmlsaXNtbyI6IkF1dG9tb2JpbGlzbW8iLCJULWJhbGwiOiJULWJhbGwiLCJIb2NrZXkgc3UgcGlzdGEiOiJIb2NrZXkgc3UgcGlzdGEiLCJTb2xsZXZhbWVudG8gcGVzaSI6IlNvbGxldmFtZW50byBwZXNpIiwiR2lubmFzdGljYSI6Ikdpbm5hc3RpY2EiLCJQaWxhdGVzIjoiUGlsYXRlcyIsIkNvcnJlcmUiOiJDb3JyZXJlIiwiVmVsYSI6IlZlbGEiLCJDYWNjaWEiOiJDYWNjaWEiLCJQYWxsYW1hbm8iOiJQYWxsYW1hbm8iLCJTVVAiOiJTVVAiLCJDb3JzZSBkaSBjYXZhbGxpIjoiQ29yc2UgZGkgY2F2YWxsaSIsIkFscGluaXNtbyI6IkFscGluaXNtbyIsIkRhbnphIjoiRGFuemEiLCJCYXNlYmFsbCI6IkJhc2ViYWxsIiwiQXJyYW1waWNhdGEgc3Ugcm9jY2lhIjoiQXJyYW1waWNhdGEgc3Ugcm9jY2lhIiwiU2NpIGFscGlubyI6IlNjaSBhbHBpbm8iLCJZb2dhIjoiWW9nYSIsIlNvZnRiYWxsIjoiU29mdGJhbGwiLCJTY2kgbmF1dGljbyI6IlNjaSBuYXV0aWNvIiwiUGVzY2EiOiJQZXNjYSIsIkNpY2xpc21vIjoiQ2ljbGlzbW8iLCJTbm93Ym9hcmQiOiJTbm93Ym9hcmQiLCJTcXVhc2giOiJTcXVhc2giLCJDb3JzYSI6IkNvcnNhIiwiUGFsbGFjYW5lc3RybyI6IlBhbGxhY2FuZXN0cm8iLCJNb3Rvc2xpdHRhIjoiTW90b3NsaXR0YSIsIlJhY3F1ZXRiYWxsIjoiUmFjcXVldGJhbGwiLCJQYWludGJhbGwiOiJQYWludGJhbGwiLCJTbm9ya2VsaW5nIjoiU25vcmtlbGluZyIsIkVxdWl0YXppb25lIjoiRXF1aXRhemlvbmUiLCJXaW5kc3VyZiI6IldpbmRzdXJmIiwiQ2Fub2EiOiJDYW5vYSIsIlRlbm5pcyI6IlRlbm5pcyIsIk51b3RvIjoiTnVvdG8iLCJXYWtlYm9hcmQiOiJXYWtlYm9hcmQiLCJUaXJvIGNvbiBsJ2FyY28iOiJUaXJvIGNvbiBsJ2FyY28iLCJLYXlhayI6IktheWFrIiwiQ2hlZXJsZWFkZXIiOiJDaGVlcmxlYWRlciIsIkhvY2tleSI6IkhvY2tleSIsIkdhcmEgZGkgdmVsb2NpdMOgIjoiR2FyYSBkaSB2ZWxvY2l0w6AiLCJFc2N1cnNpb25pc21vIjoiRXNjdXJzaW9uaXNtbyIsIkJNWCI6IkJNWCIsIkZvb3RiYWxsIjoiRm9vdGJhbGwiLCJQYXR0aW5hZ2dpbyBzdSBnaGlhY2NpbyI6IlBhdHRpbmFnZ2lvIHN1IGdoaWFjY2lvIiwiSm9nZ2luZyI6IkpvZ2dpbmciLCJBcnRpIG1hcnppYWxpIjoiQXJ0aSBtYXJ6aWFsaSIsIkNpY2xvY3Jvc3MiOiJDaWNsb2Nyb3NzIiwiU2NpIGZ1b3JpcGlzdGEiOiJTY2kgZnVvcmlwaXN0YSIsIlNjaSI6IlNjaSIsIkNvcnNlIGF1dG9tb2JpbGlzdGljaGUiOiJDb3JzZSBhdXRvbW9iaWxpc3RpY2hlIiwiTGFjcm9zc2UiOiJMYWNyb3NzZSIsIkZvb3RiYWxsIGFtZXJpY2FubyI6IkZvb3RiYWxsIGFtZXJpY2FubyIsIlJhZnRpbmciOiJSYWZ0aW5nIn19LHsiYXR0cmlidXRlIjoibWF0ZXJpYWxbbWFya2V0cGxhY2VfaWQ9QVBKNkpSQTlORzVWNF1bbGFuZ3VhZ2VfdGFnPWl0X0lUXSMxLnZhbHVlIiwiYWxpYXNlcyI6eyJQZWxsZSBzY2Ftb3NjaWF0YSBzaW50ZXRpY2EiOiJQZWxsZSBzY2Ftb3NjaWF0YSBzaW50ZXRpY2EiLCJOeWxvbiI6Ik55bG9uIiwiTWlzdG8gdmlzY29zYSI6Ik1pc3RvIHZpc2Nvc2EiLCJQb2xpdXJldGFubyAoUFUpIjoiUG9saXVyZXRhbm8gKFBVKSIsIlBlbGxpY2NpYSBzaW50ZXRpY2EiOiJQZWxsaWNjaWEgc2ludGV0aWNhIiwiUGVsbGUgc2NhbW9zY2lhdGEiOiJQZWxsZSBzY2Ftb3NjaWF0YSIsIlBvbGlwcm9waWxlbmUgKFBQKSI6IlBvbGlwcm9waWxlbmUgKFBQKSIsIlBvbGllc3RlcmUgcmljaWNsYXRvIjoiUG9saWVzdGVyZSByaWNpY2xhdG8iLCJDYXNobWVyZSI6IkNhc2htZXJlIiwiUG9saXVyZXRhbm8gdGVybW9wbGFzdGljbyAoVFBVKSI6IlBvbGl1cmV0YW5vIHRlcm1vcGxhc3RpY28gKFRQVSkiLCJDYWNoZW1pcmUiOiJDYWNoZW1pcmUiLCJNaXN0byBueWxvbiI6Ik1pc3RvIG55bG9uIiwiTWlzdG8gbGFuYSI6Ik1pc3RvIGxhbmEiLCJOZW9wcmVuZSI6Ik5lb3ByZW5lIiwiQ290b25lIjoiQ290b25lIiwiQWNyaWxpY28iOiJBY3JpbGljbyIsIkl1dGEiOiJJdXRhIiwiU2V0YSBncmV6emEiOiJTZXRhIGdyZXp6YSIsIlBlbGxlIHNpbnRldGljYSI6IlBlbGxlIHNpbnRldGljYSIsIlBvbGllc3RlcmUiOiJQb2xpZXN0ZXJlIiwiRXRpbGVuZSB2aW5pbCBhY2V0YXRvIChFVkEpIjoiRXRpbGVuZSB2aW5pbCBhY2V0YXRvIChFVkEpIiwiTGFuYSBzaW50ZXRpY2EiOiJMYW5hIHNpbnRldGljYSIsIlNwYW5kZXgiOiJTcGFuZGV4IiwiUG9saXZpbmlsY2xvcnVybyAoUFZDKSI6IlBvbGl2aW5pbGNsb3J1cm8gKFBWQykiLCJNaXN0byBjb3RvbmUiOiJNaXN0byBjb3RvbmUiLCJHb21tYSI6IkdvbW1hIiwiUGVsbGUiOiJQZWxsZSIsIk1pc3RvIHBvbGllc3RlcmUiOiJNaXN0byBwb2xpZXN0ZXJlIiwiTWlzdG8gc2V0YSI6Ik1pc3RvIHNldGEiLCJMYW5hIjoiTGFuYSIsIlBvbGlldGlsZW5lIChQRSkiOiJQb2xpZXRpbGVuZSAoUEUpIiwiUGxhc3RpY2EiOiJQbGFzdGljYSIsIk1pc3RvIGxpbm8iOiJNaXN0byBsaW5vIiwiTGF0dGljZSI6IkxhdHRpY2UiLCJNaXN0byBwb2xpZXN0ZXJlIHJpY2ljbGF0byI6Ik1pc3RvIHBvbGllc3RlcmUgcmljaWNsYXRvIiwiUG9saXRldHJhZmx1b3JvZXRpbGVuZSBlc3BhbnNvIChlUFRGRSkiOiJQb2xpdGV0cmFmbHVvcm9ldGlsZW5lIGVzcGFuc28gKGVQVEZFKSIsIlNldGEgZCdhcnRlIjoiU2V0YSBkJ2FydGUiLCJQb2xpY290b25lIjoiUG9saWNvdG9uZSIsIlBlbGxpY2NpYSI6IlBlbGxpY2NpYSIsIlNldGEiOiJTZXRhIiwiTGlubyI6Ikxpbm8iLCJWaW5pbGUiOiJWaW5pbGUiLCJWaXNjb3NhIjoiVmlzY29zYSJ9fSx7ImF0dHJpYnV0ZSI6Iml0ZW1fdHlwZV9uYW1lW21hcmtldHBsYWNlX2lkPUFQSjZKUkE5Tkc1VjRdW2xhbmd1YWdlX3RhZz1pdF9JVF0jMS52YWx1ZSIsImFsaWFzZXMiOnsiTGVnZ2luZ3MiOiJMZWdnaW5ncyIsIlBhbnRhbG9uaSBjYXN1YWwgZGEgbGF2b3JvIjoiUGFudGFsb25pIGNhc3VhbCBkYSBsYXZvcm8iLCJTZXQgZGkgY2FtaWNpIG1lZGljaSI6IlNldCBkaSBjYW1pY2kgbWVkaWNpIiwiU2V0IGRpIHBhbnRhbG9uaSI6IlNldCBkaSBwYW50YWxvbmkiLCJQYW50YWxvbmkgZGVsIGNhbWljZSBtZWRpY28iOiJQYW50YWxvbmkgZGVsIGNhbWljZSBtZWRpY28iLCJDb3JyZWRpbm8gcGVyIGJhbWJpbm8gZSBuZW9uYXRvIjoiQ29ycmVkaW5vIHBlciBiYW1iaW5vIGUgbmVvbmF0byIsIlZlbGx1dG8gYSBjb3N0ZSI6IlZlbGx1dG8gYSBjb3N0ZSIsIlBhbnRhbG9uaSBlbGVnYW50aSBkYSB1b21vIjoiUGFudGFsb25pIGVsZWdhbnRpIGRhIHVvbW8iLCJTYWxvcGV0dGUiOiJTYWxvcGV0dGUiLCJCb2R5IjoiQm9keSIsIlBhbnRhbG9uaSBkYSB0ZW5uaXMiOiJQYW50YWxvbmkgZGEgdGVubmlzIiwiUGFudGFsb25pIGRhIGNoZWYiOiJQYW50YWxvbmkgZGEgY2hlZiIsIlBhbnRhbG9uaSBkYSBnaW5uYXN0aWNhIjoiUGFudGFsb25pIGRhIGdpbm5hc3RpY2EiLCJQYW50YWxvbmkgZWxlZ2FudGkiOiJQYW50YWxvbmkgZWxlZ2FudGkiLCJQYW50YWxvbmkgZGEgeW9nYSI6IlBhbnRhbG9uaSBkYSB5b2dhIiwiVHV0aW5hIHBlciBiYW1iaW5vIGUgbmVvbmF0byI6IlR1dGluYSBwZXIgYmFtYmlubyBlIG5lb25hdG8iLCJQYW50YWxvbmkgZGEgbGF2b3JvIjoiUGFudGFsb25pIGRhIGxhdm9ybyIsIlR1dGEiOiJUdXRhIiwiSmVhbnMiOiJKZWFucyIsIlBhbnRhbG9uaSBjYXN1YWwiOiJQYW50YWxvbmkgY2FzdWFsIiwiU2V0IGRpIGFiYmlnbGlhbWVudG8gZGEgbGF2b3JvIjoiU2V0IGRpIGFiYmlnbGlhbWVudG8gZGEgbGF2b3JvIiwiUGFudGFsb25pIGRhIHR1dGEiOiJQYW50YWxvbmkgZGEgdHV0YSIsIlR1dGEgZGEgYWxsZW5hbWVudG8iOiJUdXRhIGRhIGFsbGVuYW1lbnRvIiwiUGFudGFsb25pIjoiUGFudGFsb25pIiwiVHV0YSBkYSBsYXZvcm8iOiJUdXRhIGRhIGxhdm9ybyIsIlBhbnRhbG9uaSBkYSBlc2N1cnNpb25pc21vIjoiUGFudGFsb25pIGRhIGVzY3Vyc2lvbmlzbW8iLCJDYWNoaSI6IkNhY2hpIiwiUGFudGFsb25pIHNwb3J0aXZpIjoiUGFudGFsb25pIHNwb3J0aXZpIiwiUGFudGFsb25pIGRhIGdvbGYiOiJQYW50YWxvbmkgZGEgZ29sZiIsIlR1dGEgZGEgZ2lubmFzdGljYSI6IlR1dGEgZGEgZ2lubmFzdGljYSJ9fSx7ImF0dHJpYnV0ZSI6ImxpZmVzdHlsZVttYXJrZXRwbGFjZV9pZD1BUEo2SlJBOU5HNVY0XVtsYW5ndWFnZV90YWc9aXRfSVRdIzEudmFsdWUiLCJhbGlhc2VzIjp7IkZvcm1hbGUiOiJGb3JtYWxlIiwiQ29tb2RpdMOgIjoiQ29tb2RpdMOgIiwiU2VyYSI6IlNlcmEiLCJDbHViIjoiQ2x1YiIsIkNvbWZvcnQiOiJDb21mb3J0IiwiQ2FzdWFsIGRhIHVmZmljaW8iOiJDYXN1YWwgZGEgdWZmaWNpbyIsIkNhc3VhbCI6IkNhc3VhbCIsIkRhIGxhdm9ybyI6IkRhIGxhdm9ybyJ9fSx7ImF0dHJpYnV0ZSI6InNwZWNpZmljX3VzZXNfZm9yX3Byb2R1Y3RbbWFya2V0cGxhY2VfaWQ9QVBKNkpSQTlORzVWNF1bbGFuZ3VhZ2VfdGFnPWl0X0lUXSMzLnZhbHVlIiwiYWxpYXNlcyI6eyJTcG9ydCI6IlNwb3J0IiwiTW90b2NpY2xpc21vIjoiTW90b2NpY2xpc21vIiwiTWF0ZXJuaXTDoCI6Ik1hdGVybml0w6AiLCJZb2dhIjoiWW9nYSIsIkVzY3Vyc2lvbmlzbW8iOiJFc2N1cnNpb25pc21vIn19LHsiYXR0cmlidXRlIjoiZW1iZWxsaXNobWVudF9mZWF0dXJlW21hcmtldHBsYWNlX2lkPUFQSjZKUkE5Tkc1VjRdW2xhbmd1YWdlX3RhZz1pdF9JVF0jNC52YWx1ZSIsImFsaWFzZXMiOnsiRnJhbmdpYSI6IkZyYW5naWEiLCJUdWJpY2luaSI6IlR1YmljaW5pIiwiTHVzdHJpbm8iOiJMdXN0cmlubyIsIlBpdW1hIjoiUGl1bWEiLCJQZXJsaW5hIjoiUGVybGluYSIsIlN0cmFzcyI6IlN0cmFzcyIsIkZpb2NjbyI6IkZpb2NjbyIsIkNvbiBzcGVjY2hpZXR0aSI6IkNvbiBzcGVjY2hpZXR0aSIsIlBpenpvIjoiUGl6em8iLCJCb3JkaW5vIjoiQm9yZGlubyIsIkdsaXR0ZXIiOiJHbGl0dGVyIiwiUGVybGluZSI6IlBlcmxpbmUiLCJOYXBwYSI6Ik5hcHBhIiwiTHVzdHJpbmkiOiJMdXN0cmluaSJ9fSx7ImF0dHJpYnV0ZSI6IndlYXZlX3R5cGVbbWFya2V0cGxhY2VfaWQ9QVBKNkpSQTlORzVWNF1bbGFuZ3VhZ2VfdGFnPWl0X0lUXSMxLnZhbHVlIiwiYWxpYXNlcyI6eyJDYWJsZSI6IkNhYmxlIiwiSmFhbCI6IkphYWwiLCJDZXN0aW5vIjoiQ2VzdGlubyIsIlBlcmxhIjoiUGVybGEiLCJDb3N0aW5lIjoiQ29zdGluZSIsIkdhcnphIjoiR2FyemEiLCJKYW1kYW5pIjoiSmFtZGFuaSIsIlJhc28iOiJSYXNvIiwiVHdpbGwiOiJUd2lsbCIsIkphY3F1YXJkIjoiSmFjcXVhcmQiLCJQaWFudXJhIjoiUGlhbnVyYSIsIkRvYmJ5IjoiRG9iYnkiLCJPeGZvcmQiOiJPeGZvcmQiLCJMaXNjaW8iOiJMaXNjaW8iLCJXYWZmbGUiOiJXYWZmbGUifX0seyJhdHRyaWJ1dGUiOiJnaHNbbWFya2V0cGxhY2VfaWQ9QVBKNkpSQTlORzVWNF0jMS5jbGFzc2lmaWNhdGlvbiMzLmNsYXNzIiwiYWxpYXNlcyI6eyJHYXMgY29tcHJlc3NvIjoiY29tcHJlc3NlZF9nYXMiLCJFc3Bsb3Npdm8iOiJleHBsb3NpdmUiLCJUb3NzaWNvIjoidG94aWMiLCJPc3NpZGFudGUiOiJveGlkaXppbmciLCJTcGVjaWZpY28gZGkgQW1hem9uIHNlbnphIGV0aWNoZXR0YSBkaSBhdnZlcnRlbnphIjoiYW16bl9zcGVjaWZpY19ub19sYWJlbF93aXRoX3dhcm5pbmciLCJEYW5ub3NvIHBlciBs4oCZYW1iaWVudGUiOiJlbnZpcm9ubWVudGFsbHlfZGFtYWdpbmciLCJJbmZpYW1tYWJpbGUiOiJmbGFtbWFibGUiLCJDb3Jyb3Npdm8iOiJjb3Jyb3NpdmUiLCJEYW5ub3NvIHBlciBsYSBzYWx1dGUiOiJoZWFsdGhfaGF6YXJkIiwiSXJyaXRhbnRlIjoiaXJyaXRhbnQifX0seyJhdHRyaWJ1dGUiOiJsZWFndWVfbmFtZVttYXJrZXRwbGFjZV9pZD1BUEo2SlJBOU5HNVY0XVtsYW5ndWFnZV90YWc9aXRfSVRdIzEudmFsdWUiLCJhbGlhc2VzIjp7IkNhbXBpb25hdG8gZGkgcGFsbGF2b2xvIHByb2Zlc3Npb25hbGUiOiJDYW1waW9uYXRvIGRpIHBhbGxhdm9sbyBwcm9mZXNzaW9uYWxlIiwiTUxCIjoiTUxCIiwiUHJvIFdyZXN0bGluZyBMZWFndWUiOiJQcm8gV3Jlc3RsaW5nIExlYWd1ZSIsIkluZGlhbiBTb2NjZXIgTGVhZ3VlIjoiSW5kaWFuIFNvY2NlciBMZWFndWUiLCJDYW1waW9uYXRvIGRpIGNhbGNpbyBnaWFwcG9uZXNlIjoiQ2FtcGlvbmF0byBkaSBjYWxjaW8gZ2lhcHBvbmVzZSIsIldVU0EiOiJXVVNBIiwiQ2FsY2lvIHNwYWdub2xvIjoiQ2FsY2lvIHNwYWdub2xvIiwiTldTTCI6Ik5XU0wiLCJFLVNwb3J0cyAoc3BvcnQgZWxldHRyb25pY2kpIjoiRS1TcG9ydHMgKHNwb3J0IGVsZXR0cm9uaWNpKSIsIkktTGVhZ3VlIjoiSS1MZWFndWUiLCJDYWxjaW8gdGVkZXNjbyI6IkNhbGNpbyB0ZWRlc2NvIiwiTkJBIjoiTkJBIiwiU3F1YWRyZSBOYXppb25hbGkiOiJTcXVhZHJlIE5hemlvbmFsaSIsIkNhbXBpb25hdG8gaW50ZXJuYXppb25hbGUgZGkgY3JpY2tldCI6IkNhbXBpb25hdG8gaW50ZXJuYXppb25hbGUgZGkgY3JpY2tldCIsIlVGQyI6IlVGQyIsIk5ITCI6Ik5ITCIsIkxlZ2EgZXVyb3BlYSBkaSBwYWxsYWNhbmVzdHJvIjoiTGVnYSBldXJvcGVhIGRpIHBhbGxhY2FuZXN0cm8iLCJORkwiOiJORkwiLCJNTFMiOiJNTFMiLCJGb3JtdWxhIDEiOiJGb3JtdWxhIDEiLCJJbmRpYW4gUHJlbWllciBMZWFndWUiOiJJbmRpYW4gUHJlbWllciBMZWFndWUiLCJDYW5hZGlhbiBQcmVtaWVyZSBMZWFndWUiOiJDYW5hZGlhbiBQcmVtaWVyZSBMZWFndWUiLCJNaW5vciBMZWFndWUgQmFzZWJhbGwiOiJNaW5vciBMZWFndWUgQmFzZWJhbGwiLCJDYW1waW9uYXRvIGRpIGNhbGNpbyBzY296emVzZSI6IkNhbXBpb25hdG8gZGkgY2FsY2lvIHNjb3p6ZXNlIiwiQ2FtcGlvbmF0byBkaSBiYXNrZXQgZ2lhcHBvbmVzZSI6IkNhbXBpb25hdG8gZGkgYmFza2V0IGdpYXBwb25lc2UiLCJOQVNDQVIiOiJOQVNDQVIiLCJUZW5uaXMiOiJUZW5uaXMiLCJDYW1waW9uYXRvIG1vbmRpYWxlIGRpIGNhbGNpbyI6IkNhbXBpb25hdG8gbW9uZGlhbGUgZGkgY2FsY2lvIiwiUHJvIEthYmFkZGkgTGVhZ3VlIjoiUHJvIEthYmFkZGkgTGVhZ3VlIiwiV1dFIjoiV1dFIiwiQ2FtcGlvbmF0byBkaSBiYXNlYmFsbCBnaWFwcG9uZXNlIjoiQ2FtcGlvbmF0byBkaSBiYXNlYmFsbCBnaWFwcG9uZXNlIiwiQ2FuYWRpYW4gRm9vdGJhbGwgTGVhZ3VlIjoiQ2FuYWRpYW4gRm9vdGJhbGwgTGVhZ3VlIiwiWC1HYW1lcyI6IlgtR2FtZXMiLCJQcmVtaWVyIEJhZG1pbnRvbiBMZWFndWUiOiJQcmVtaWVyIEJhZG1pbnRvbiBMZWFndWUiLCJQR0EiOiJQR0EiLCJOYXRpb25hbCBMYWNyb3NzZSBMZWFndWUiOiJOYXRpb25hbCBMYWNyb3NzZSBMZWFndWUiLCJGZWRlcmF6aW9uZSBjYWxjaXN0aWNhIGRlbCBNZXNzaWNvIjoiRmVkZXJhemlvbmUgY2FsY2lzdGljYSBkZWwgTWVzc2ljbyIsIkNhbGNpbyBpdGFsaWFubyI6IkNhbGNpbyBpdGFsaWFubyIsIkNhbGNpbyBpbmdsZXNlIjoiQ2FsY2lvIGluZ2xlc2UiLCJOQ0FBIjoiTkNBQSIsIldvcmxkIEJhc2ViYWxsIENsYXNzaWMiOiJXb3JsZCBCYXNlYmFsbCBDbGFzc2ljIiwiQ2FsY2lvIGZyYW5jZXNlIjoiQ2FsY2lvIGZyYW5jZXNlIiwiQWx0cmUgc3F1YWRyZSBkaSBjYWxjaW8iOiJBbHRyZSBzcXVhZHJlIGRpIGNhbGNpbyIsIkNhbXBpb25hdG8gZGkgY2FsY2lvIHBvcnRvZ2hlc2UiOiJDYW1waW9uYXRvIGRpIGNhbGNpbyBwb3J0b2doZXNlIiwiTFBHQSI6IkxQR0EiLCJDYW1waW9uYXRvIGRpIGNhbGNpbyBvbGFuZGVzZSI6IkNhbXBpb25hdG8gZGkgY2FsY2lvIG9sYW5kZXNlIiwiV05CQSI6IldOQkEiLCJDYW1waW9uYXRvIGRpIGhvY2tleSBpbmRpYW5vIjoiQ2FtcGlvbmF0byBkaSBob2NrZXkgaW5kaWFubyJ9fSx7ImF0dHJpYnV0ZSI6Im91dGVyW21hcmtldHBsYWNlX2lkPUFQSjZKUkE5Tkc1VjRdIzEubWF0ZXJpYWxbbGFuZ3VhZ2VfdGFnPWl0X0lUXSMyLnZhbHVlIiwiYWxpYXNlcyI6eyJQZWxsZSI6IlBlbGxlIiwiUGVsbGljY2lhIHNpbnRldGljYSI6IlBlbGxpY2NpYSBzaW50ZXRpY2EiLCJDYXNobWVyZSI6IkNhc2htZXJlIiwiQWxwYWNhIjoiQWxwYWNhIiwiTGFuYSI6IkxhbmEiLCJSYXNvIjoiUmFzbyIsIkFuZ29yYSI6IkFuZ29yYSIsIlBpdW1ldHRhIjoiUGl1bWV0dGEiLCJGZWx0cm8iOiJGZWx0cm8iLCJWZWxsdXRvIGEgY29zdGUiOiJWZWxsdXRvIGEgY29zdGUiLCJNb2hhaXIiOiJNb2hhaXIiLCJWZWxsdXRvIjoiVmVsbHV0byIsIlBpbGUiOiJQaWxlIiwiUGVsbGljY2lhIjoiUGVsbGljY2lhIiwiU2V0YSI6IlNldGEiLCJDb3RvbmUiOiJDb3RvbmUiLCJTaW50ZXRpY28iOiJTaW50ZXRpY28iLCJMaW5vIjoiTGlubyIsIkRlY29yYXppb25lIGNvbiBsdXN0cmluaSI6IkRlY29yYXppb25lIGNvbiBsdXN0cmluaSIsIkRlbmltIjoiRGVuaW0iLCJDYW5hcGEiOiJDYW5hcGEifX0seyJhdHRyaWJ1dGUiOiJnaHNbbWFya2V0cGxhY2VfaWQ9QVBKNkpSQTlORzVWNF0jMS5jbGFzc2lmaWNhdGlvbiMxLmNsYXNzIiwiYWxpYXNlcyI6eyJHYXMgY29tcHJlc3NvIjoiY29tcHJlc3NlZF9nYXMiLCJFc3Bsb3Npdm8iOiJleHBsb3NpdmUiLCJUb3NzaWNvIjoidG94aWMiLCJPc3NpZGFudGUiOiJveGlkaXppbmciLCJTcGVjaWZpY28gZGkgQW1hem9uIHNlbnphIGV0aWNoZXR0YSBkaSBhdnZlcnRlbnphIjoiYW16bl9zcGVjaWZpY19ub19sYWJlbF93aXRoX3dhcm5pbmciLCJEYW5ub3NvIHBlciBs4oCZYW1iaWVudGUiOiJlbnZpcm9ubWVudGFsbHlfZGFtYWdpbmciLCJJbmZpYW1tYWJpbGUiOiJmbGFtbWFibGUiLCJDb3Jyb3Npdm8iOiJjb3Jyb3NpdmUiLCJEYW5ub3NvIHBlciBsYSBzYWx1dGUiOiJoZWFsdGhfaGF6YXJkIiwiSXJyaXRhbnRlIjoiaXJyaXRhbnQifX0seyJhdHRyaWJ1dGUiOiJsaXRoaXVtX2JhdHRlcnlbbWFya2V0cGxhY2VfaWQ9QVBKNkpSQTlORzVWNF0jMS5wYWNrYWdpbmcjMS52YWx1ZSIsImFsaWFzZXMiOnsiQmF0dGVyaWUgY29udGVudXRlIG5lbGwnYXBwYXJlY2NoaWF0dXJhIjoiYmF0dGVyaWVzX2NvbnRhaW5lZF9pbl9lcXVpcG1lbnQiLCJCYXR0ZXJpZSBpbWJhbGxhdGUgY29uIGwnYXBwYXJlY2NoaWF0dXJhIjoiYmF0dGVyaWVzX3BhY2tlZF93aXRoX2VxdWlwbWVudCIsIlNvbG8gYmF0dGVyaWUiOiJiYXR0ZXJpZXNfb25seSJ9fSx7ImF0dHJpYnV0ZSI6ImNvYXRfd2VhdGhlcl9wcm90ZWN0aW9uW21hcmtldHBsYWNlX2lkPUFQSjZKUkE5Tkc1VjRdW2xhbmd1YWdlX3RhZz1pdF9JVF0jMy52YWx1ZSIsImFsaWFzZXMiOnsid2luZHByb29mIjoid2luZHByb29mIiwiaGVhdnl3ZWlnaHQiOiJoZWF2eXdlaWdodCIsIndlYXRoZXJwcm9vZiI6IndlYXRoZXJwcm9vZiIsImxpZ2h0d2VpZ2h0IjoibGlnaHR3ZWlnaHQiLCJ2ZW50aWxhdGVkIjoidmVudGlsYXRlZCIsImluc3VsYXRlZCI6Imluc3VsYXRlZCIsInBhY2thYmxlIjoicGFja2FibGUiLCJyZWZsZWN0aXZlIjoicmVmbGVjdGl2ZSIsInN0b3JtX3Byb29mIjoic3Rvcm1fcHJvb2YiLCJicmVhdGhhYmxlIjoiYnJlYXRoYWJsZSIsIndhdGVycHJvb2YiOiJ3YXRlcnByb29mIiwibW9pc3R1cmVfd2lja2luZyI6Im1vaXN0dXJlX3dpY2tpbmciLCJ3YXRlcl9yZXNpc3RhbnQiOiJ3YXRlcl9yZXNpc3RhbnQiLCJjbGltYXRlX3Byb29mIjoiY2xpbWF0ZV9wcm9vZiIsInF1aWNrX2RyeWluZyI6InF1aWNrX2RyeWluZyJ9fSx7ImF0dHJpYnV0ZSI6InRhcmdldF9nZW5kZXJbbWFya2V0cGxhY2VfaWQ9QVBKNkpSQTlORzVWNF0jMS52YWx1ZSIsImFsaWFzZXMiOnsiTWFzY2hpbyI6Im1hbGUiLCJVbmlzZXgiOiJ1bmlzZXgiLCJGZW1taW5hIjoiZmVtYWxlIn19LHsiYXR0cmlidXRlIjoid2F0ZXJfcmVzaXN0YW5jZV9sZXZlbFttYXJrZXRwbGFjZV9pZD1BUEo2SlJBOU5HNVY0XSMxLnZhbHVlIiwiYWxpYXNlcyI6eyJJbXBlcm1lYWJpbGUiOiJ3YXRlcnByb29mIiwiUmVzaXN0ZW50ZSBhbGwnYWNxdWEiOiJ3YXRlcl9yZXNpc3RhbnQiLCJJZHJvcmVwZWxsZW50ZSI6IndhdGVyX3JlcGVsbGVudCIsIk5vbiByZXNpc3RlbnRlIGFsbCdhY3F1YSI6Im5vdF93YXRlcl9yZXNpc3RhbnQiLCJSZXNpc3RlbnRlIGFsbCd1bWlkaXTDoCI6Im1vaXN0dXJlX3Jlc2lzdGFudCJ9fSx7ImF0dHJpYnV0ZSI6InNwb3J0X3R5cGVbbWFya2V0cGxhY2VfaWQ9QVBKNkpSQTlORzVWNF1bbGFuZ3VhZ2VfdGFnPWl0X0lUXSMxLnZhbHVlIiwiYWxpYXNlcyI6eyJSdWdieSI6IlJ1Z2J5IiwiUGFsbGF2b2xvIjoiUGFsbGF2b2xvIiwiQ2FsY2lvIjoiQ2FsY2lvIiwiQm94ZSI6IkJveGUiLCJTY2kgc3VsbGEgbmV2ZSI6IlNjaSBzdWxsYSBuZXZlIiwiQmFkbWludG9uIjoiQmFkbWludG9uIiwiU2thdGVib2FyZCI6IlNrYXRlYm9hcmQiLCJXcmVzdGxpbmciOiJXcmVzdGxpbmciLCJTdXJmIjoiU3VyZiIsIkNyaWNrZXQiOiJDcmlja2V0IiwiU2NpIGQnYWNxdWEiOiJTY2kgZCdhY3F1YSIsIkFydGkgbWFyemlhbGkgbWlzdGUiOiJBcnRpIG1hcnppYWxpIG1pc3RlIiwiTW91bnRhaW4gYmlrZSI6Ik1vdW50YWluIGJpa2UiLCJLaXRlc3VyZiI6IktpdGVzdXJmIiwiQXJyYW1waWNhdGEiOiJBcnJhbXBpY2F0YSIsIk11bHRpc3BvcnQiOiJNdWx0aXNwb3J0IiwiUGFsbGFudW90byI6IlBhbGxhbnVvdG8iLCJQaW5nIHBvbmciOiJQaW5nIHBvbmciLCJQYXR0aW5hZ2dpbyBhIHJvdGVsbGUiOiJQYXR0aW5hZ2dpbyBhIHJvdGVsbGUiLCJJbW1lcnNpb25lIjoiSW1tZXJzaW9uZSIsIlNvZnRhaXIiOiJTb2Z0YWlyIiwiVHJpYXRobG9uIjoiVHJpYXRobG9uIiwiUHVnaWxhdG8iOiJQdWdpbGF0byIsIkdvbGYiOiJHb2xmIiwiVGVubmlzIGRhIHRhdm9sbyI6IlRlbm5pcyBkYSB0YXZvbG8iLCJCb3dsaW5nIjoiQm93bGluZyIsIkF1dG9tb2JpbGlzbW8iOiJBdXRvbW9iaWxpc21vIiwiVC1iYWxsIjoiVC1iYWxsIiwiSG9ja2V5IHN1IHBpc3RhIjoiSG9ja2V5IHN1IHBpc3RhIiwiU29sbGV2YW1lbnRvIHBlc2kiOiJTb2xsZXZhbWVudG8gcGVzaSIsIkdpbm5hc3RpY2EiOiJHaW5uYXN0aWNhIiwiUGlsYXRlcyI6IlBpbGF0ZXMiLCJDb3JyZXJlIjoiQ29ycmVyZSIsIlZlbGEiOiJWZWxhIiwiQ2FjY2lhIjoiQ2FjY2lhIiwiUGFsbGFtYW5vIjoiUGFsbGFtYW5vIiwiU1VQIjoiU1VQIiwiQ29yc2UgZGkgY2F2YWxsaSI6IkNvcnNlIGRpIGNhdmFsbGkiLCJBbHBpbmlzbW8iOiJBbHBpbmlzbW8iLCJEYW56YSI6IkRhbnphIiwiQmFzZWJhbGwiOiJCYXNlYmFsbCIsIkFycmFtcGljYXRhIHN1IHJvY2NpYSI6IkFycmFtcGljYXRhIHN1IHJvY2NpYSIsIlNjaSBhbHBpbm8iOiJTY2kgYWxwaW5vIiwiWW9nYSI6IllvZ2EiLCJTb2Z0YmFsbCI6IlNvZnRiYWxsIiwiU2NpIG5hdXRpY28iOiJTY2kgbmF1dGljbyIsIlBlc2NhIjoiUGVzY2EiLCJDaWNsaXNtbyI6IkNpY2xpc21vIiwiU25vd2JvYXJkIjoiU25vd2JvYXJkIiwiU3F1YXNoIjoiU3F1YXNoIiwiQ29yc2EiOiJDb3JzYSIsIlBhbGxhY2FuZXN0cm8iOiJQYWxsYWNhbmVzdHJvIiwiTW90b3NsaXR0YSI6Ik1vdG9zbGl0dGEiLCJSYWNxdWV0YmFsbCI6IlJhY3F1ZXRiYWxsIiwiUGFpbnRiYWxsIjoiUGFpbnRiYWxsIiwiU25vcmtlbGluZyI6IlNub3JrZWxpbmciLCJFcXVpdGF6aW9uZSI6IkVxdWl0YXppb25lIiwiV2luZHN1cmYiOiJXaW5kc3VyZiIsIkNhbm9hIjoiQ2Fub2EiLCJUZW5uaXMiOiJUZW5uaXMiLCJOdW90byI6Ik51b3RvIiwiV2FrZWJvYXJkIjoiV2FrZWJvYXJkIiwiVGlybyBjb24gbCdhcmNvIjoiVGlybyBjb24gbCdhcmNvIiwiS2F5YWsiOiJLYXlhayIsIkNoZWVybGVhZGVyIjoiQ2hlZXJsZWFkZXIiLCJIb2NrZXkiOiJIb2NrZXkiLCJHYXJhIGRpIHZlbG9jaXTDoCI6IkdhcmEgZGkgdmVsb2NpdMOgIiwiRXNjdXJzaW9uaXNtbyI6IkVzY3Vyc2lvbmlzbW8iLCJCTVgiOiJCTVgiLCJGb290YmFsbCI6IkZvb3RiYWxsIiwiUGF0dGluYWdnaW8gc3UgZ2hpYWNjaW8iOiJQYXR0aW5hZ2dpbyBzdSBnaGlhY2NpbyIsIkpvZ2dpbmciOiJKb2dnaW5nIiwiQXJ0aSBtYXJ6aWFsaSI6IkFydGkgbWFyemlhbGkiLCJDaWNsb2Nyb3NzIjoiQ2ljbG9jcm9zcyIsIlNjaSBmdW9yaXBpc3RhIjoiU2NpIGZ1b3JpcGlzdGEiLCJTY2kiOiJTY2kiLCJDb3JzZSBhdXRvbW9iaWxpc3RpY2hlIjoiQ29yc2UgYXV0b21vYmlsaXN0aWNoZSIsIkxhY3Jvc3NlIjoiTGFjcm9zc2UiLCJGb290YmFsbCBhbWVyaWNhbm8iOiJGb290YmFsbCBhbWVyaWNhbm8iLCJSYWZ0aW5nIjoiUmFmdGluZyJ9fSx7ImF0dHJpYnV0ZSI6ImNvdW50cnlfb2Zfb3JpZ2luW21hcmtldHBsYWNlX2lkPUFQSjZKUkE5Tkc1VjRdIzEudmFsdWUiLCJhbGlhc2VzIjp7IkxhIFJpdW5pb25lIjoiUkUiLCJJc29sZSBDb29rIjoiQ0siLCJUdXJjaGlhIjoiVFIiLCJQYXJhZ3VheSI6IlBZIiwiTW9udHNlcnJhdCI6Ik1TIiwiTWFsaSI6Ik1MIiwiUGFuYW1hIjoiUEEiLCJTaXJpYSI6IlNZIiwiQm9zbmlhIGVkIEVyemVnb3ZpbmEiOiJCQSIsIkl1Z29zbGF2aWEiOiJZVSIsIklzb2xlIENheW1hbiI6IktZIiwiU2FpbnQgS2l0dHMgZSBOZXZpcyI6IktOIiwiQXJhYmlhIFNhdWRpdGEiOiJTQSIsIkFyZ2VudGluYSI6IkFSIiwiU2V5Y2hlbGxlcyI6IlNDIiwiU2FpbnQgVmluY2VudCBlIEdyZW5hZGluZSI6IlZDIiwiQmVsaXplIjoiQloiLCJaYW1iaWEiOiJaTSIsIkNvbmdvIjoiQ0ciLCJJc29sZSBWZXJnaW5pIEJyaXRhbm5pY2hlIjoiVkciLCJHZW9yZ2lhIGRlbCBTdWQgZSBJc29sZSBTYW5kd2ljaCBkZWwgU3VkIjoiR1MiLCJOYW1pYmlhIjoiTkEiLCJTYW8gVG9tZSBlIFByaW5jaXBlIjoiU1QiLCJHZW9yZ2lhIjoiR0UiLCJMaXR1YW5pYSI6IkxUIiwiSXNvbGEgRGkgTm9yZm9sayI6Ik5GIiwiTWFyb2NjbyI6Ik1BIiwiWWVtZW4iOiJZRSIsIlBhZXNpIEJhc3NpIjoiTkwiLCJHdWFkYWx1cGUiOiJHUCIsIkVyaXRyZWEiOiJFUiIsIlNhbW9hIGFtZXJpY2FuYSI6IkFTIiwiQXJ1YmEiOiJBVyIsIk1hZGFnYXNjYXIiOiJNRyIsIkJpZWxvcnVzc2lhIjoiQlkiLCJMYSBHYW1iaWEiOiJHTSIsIlNhaW50IE1hcnRpbiI6Ik1GIiwiUmVwdWJibGljYSBVbml0YSBkaSBUYW56YW5pYSI6IlRaIiwiSXNvbGUgTWlub3JpIGRlZ2xpIFN0YXRpIFVuaXRpIjoiVU0iLCJNYWxhd2kiOiJNVyIsIkFuZG9ycmEiOiJBRCIsIkxpZWNodGVuc3RlaW4iOiJMSSIsIktpcmdoaXppc3RhbiI6IktHIiwiQnVsZ2FyaWEiOiJCRyIsIklzb2xlIHZlcmdpbmkgYW1lcmljYW5lIjoiVkkiLCJHcmVjaWEiOiJHUiIsIlR1bmlzaWEiOiJUTiIsIkxpYmlhIjoiTFkiLCJDaWxlIjoiQ0wiLCJJcmxhbmRhIjoiSUUiLCJJc29sYSBCb3V2ZXQiOiJCViIsIlN0YXRpIEZlZGVyYXRpIGRpIE1pY3JvbmVzaWEiOiJGTSIsIlR1dmFsdSI6IlRWIiwiS2VueWEiOiJLRSIsIklzb2xlIFBpdGNhaXJuIjoiUE4iLCJJc29sYSBkaSBIZWFyZCBlIGxlIGlzb2xlIE1jRG9uYWxkIjoiSE0iLCJDdWJhIjoiQ1UiLCJGZWRlcmF6aW9uZSBydXNzYSI6IlJVIiwiTWF1cml0YW5pYSI6Ik1SIiwiR3Vlcm5zZXkiOiJHRyIsIlNhaW50IFBpZXJyZSBlIE1pcXVlbG9uIjoiUE0iLCJNYXlvdHRlIjoiWVQiLCJUaW1vciBvcmllbnRhbGUiOiJUUCIsIlNhbiBNYXJpbm8iOiJTTSIsIkF1c3RyYWxpYSI6IkFVIiwiTXlhbm1hciI6Ik1NIiwiVW5naGVyaWEiOiJIVSIsIlRoYWlsYW5kaWEiOiJUSCIsIlVjcmFpbmEiOiJVQSIsIk9tYW4iOiJPTSIsIkFybWVuaWEiOiJBTSIsIkdhYm9uIjoiR0EiLCJQYXB1YSBOdW92YSBHdWluZWEiOiJQRyIsIlN0YXRpIFVuaXRpIjoiVVMiLCJHcm9lbmxhbmRpYSI6IkdMIiwiQ2luYSI6IkNOIiwiQWxnZXJpYSI6IkRaIiwiU2xvdmVuaWEiOiJTSSIsIkplcnNleSI6IkpFIiwiS2F6YWtpc3RhbiI6IktaIiwiTnVvdmEgQ2FsZWRvbmlhIjoiTkMiLCJDb2xvbWJpYSI6IkNPIiwiRWN1YWRvciI6IkVDIiwiQmVsZ2lvIjoiQkUiLCJMZXR0b25pYSI6IkxWIiwiQnJhc2lsZSI6IkJSIiwiVmFudWF0dSI6IlZVIiwiTW96YW1iaWNvIjoiTVoiLCJQb2xpbmVzaWEgZnJhbmNlc2UiOiJQRiIsIkFudGlndWEgZSBCYXJidWRhIjoiQUciLCJHdWluZWEgQmlzc2F1IjoiR1ciLCJIb25kdXJhcyI6IkhOIiwiVGVycml0b3JpIHBhbGVzdGluZXNpIjoiUFMiLCJOYXVydSI6Ik5SIiwiU3ZhbGJhcmQgZSBKYW4gTWF5ZW4iOiJTSiIsIkhhaXRpIjoiSFQiLCJBZmdoYW5pc3RhbiI6IkFGIiwiQnVydW5kaSI6IkJJIiwiR2liaWx0ZXJyYSI6IkdJIiwiU2luZ2Fwb3JlIjoiU0ciLCJOdW92YSBaZWxhbmRhIjoiTloiLCJTYW50YSBTZWRlIjoiVkEiLCJSdWFuZGEiOiJSVyIsIkNhbWJvZ2lhIjoiS0giLCJFdGlvcGlhIjoiRVQiLCJTdWQgQWZyaWNhIjoiWkEiLCJXRCI6IldEIiwiUmVwdWJibGljYSBEb21pbmljYW5hIjoiRE8iLCJJc2xhbmRhIjoiSVMiLCJFbWlyYXRpIEFyYWJpIFVuaXRpIjoiQUUiLCJCYWhyZWluIjoiQkgiLCJUcmluaWRhZCBlIFRvYmFnbyI6IlRUIiwiU2ludCBNYWFydGVuIjoiU1giLCJMdXNzZW1idXJnbyI6IkxVIiwiUG9ydG9nYWxsbyI6IlBUIiwiSXNvbGUgZGkgRmFyb2UiOiJGTyIsIkJodXRhbiI6IkJUIiwiUm9tYW5pYSI6IlJPIiwiUmVwdWJibGljYSBBZnJpY2FuYSBDZW50cmFsZSI6IkNGIiwiRGFuaW1hcmNhIjoiREsiLCJXWiI6IldaIiwiVG9nbyI6IlRHIiwiVXpiZWtpc3RhbiI6IlVaIiwiWEIiOiJYQiIsIklzb2xlIE1hcmlhbm5lIFNldHRlbnRyaW9uYWxpIjoiTVAiLCJYQyI6IlhDIiwiWEUiOiJYRSIsIklzb2xlIFNhbG9tb25lIjoiU0IiLCJYSyI6IlhLIiwiWE0iOiJYTSIsIlhOIjoiWE4iLCJJc29sZSBGaWdpIjoiRkoiLCJMaWJhbm8iOiJMQiIsIsOObGVzIENhbmFyaWVzIjoiSUMiLCJaaW1iYWJ3ZSI6IlpXIiwiTGUgQmFoYW1hcyI6IkJTIiwiTW9udGVuZWdybyI6Ik1FIiwiRmlsaXBwaW5lIjoiUEgiLCJEb21pbmljYSI6IkRNIiwiSW5kb25lc2lhIjoiSUQiLCJCZW5pbiI6IkJKIiwiWFkiOiJYWSIsIkFuZ29sYSI6IkFPIiwiRnJhbmNpYSI6IkZSIiwiU3VkYW4iOiJTRCIsIkNpYWQiOiJURCIsIkJydW5laSBEYXJ1c3NhbGFtIjoiQk4iLCJHcmVuYWRhIjoiR0QiLCJNb25nb2xpYSI6Ik1OIiwiUmVwdWJibGljYSBQb3BvbGFyZSBEZW1vY3JhdGljYSBkaSBDb3JlYSI6IktQIiwiR2lidXRpIjoiREoiLCJHcmFuIEJyZXRhZ25hIjoiR0IiLCJJcmFuIjoiSVIiLCJHdWF0ZW1hbGEiOiJHVCIsIkd1eWFuYSI6IkdZIiwiU2FudGEgTHVjaWEiOiJMQyIsIlNlcmJpYSBlIE1vbnRlbmVncm8iOiJDUyIsIklzb2xhIGRpIEFzY2Vuc2lvbmUiOiJBQyIsIkd1aW5lYSBlcXVhdG9yaWFsZSI6IkdRIiwiTmVwYWwiOiJOUCIsIkN1cmHDp2FvIjoiQ1ciLCJHaGFuYSI6IkdIIiwiQW5ndWlsbGEiOiJBSSIsIkluZGlhIjoiSU4iLCJDYW5hZGEiOiJDQSIsIkVnaXR0byI6IkVHIiwiVGVycml0b3JpIGZyYW5jZXNpIG1lcmlkaW9uYWxpIjoiVEYiLCJUYWl3YW4iOiJUVyIsIlRhZ2lraXN0YW4iOiJUSiIsIk5vcnZlZ2lhIjoiTk8iLCJCZXJtdWRhIjoiQk0iLCJGaW5sYW5kaWEiOiJGSSIsIkFudGlsbGUgT2xhbmRlc2kiOiJBTiIsIlN1ZCBTdWRhbiI6IlNTIiwiVHVya21lbmlzdGFuIjoiVE0iLCJCb25haXJlLCBTYWludCBFdXN0YXRpdXMgZSBTYWJhIjoiQlEiLCJUb2tlbGF1IjoiVEsiLCJIb25nIEtvbmciOiJISyIsIkd1aW5lYSI6IkdOIiwiR2lvcmRhbmlhIjoiSk8iLCJDb21vcmUiOiJLTSIsIlNvbWFsaWEiOiJTTyIsIklzb2xlIENvY29zIjoiQ0MiLCJLaXJpYmF0aSI6IktJIiwiQ29zdGEgUmljYSI6IkNSIiwiVmlldG5hbSI6IlZOIiwiTWFydGluaWNhIjoiTVEiLCJLdXdhaXQiOiJLVyIsIk5pZ2VyaWEiOiJORyIsIklzcmFlbGUiOiJJTCIsIk1lc3NpY28iOiJNWCIsIkNhcG8gVmVyZGUiOiJDViIsIlVydWd1YXkiOiJVWSIsIlNyaSBMYW5rYSI6IkxLIiwiUG9sb25pYSI6IlBMIiwiU2FpbnQgSGVsZW5hLCBBc2NlbnNpb25lIGUgVHJpc3RhbiBkYSBDdW5oYSI6IlNIIiwiSXRhbGlhIjoiSVQiLCJXYWxsaXMgZSBGdXR1bmEiOiJXRiIsIlNhbW9hIjoiV1MiLCJWZW5lenVlbGEiOiJWRSIsIkxpYmVyaWEiOiJMUiIsIkJ1cmtpbmEgRmFzbyI6IkJGIiwiU2FoYXJhIG9jY2lkZW50YWxlIjoiRUgiLCJSZWdubyBVbml0byI6IlVLIiwiU3dhemlsYW5kIjoiU1oiLCJJbCBwYWVzZSBzY29ub3NjaXV0byI6InVua25vd24iLCJQb3J0byBSaWNvIjoiUFIiLCJQYWxhdSI6IlBXIiwiUmVwdWJibGljYSBjZWNhIjoiQ1oiLCJFc3RvbmlhIjoiRUUiLCJDaXBybyI6IkNZIiwiVGVycml0b3JpbyBicml0YW5uaWNvIGRlbGwnT2NlYW5vIEluZGlhbm8iOiJJTyIsIlRpbW9yIExlc3RlIjoiVEwiLCJOaXVlIjoiTlUiLCJBdXN0cmlhIjoiQVQiLCJJc29sZSBGYWxrbGFuZCI6IkZLIiwiRWwgU2FsdmFkb3IiOiJTViIsIkd1YW0iOiJHVSIsIlphw69yZSI6IlpSIiwiQW50YXJ0aWRlIjoiQVEiLCJNYWxlc2lhIjoiTVkiLCJMZXNvdGhvIjoiTFMiLCJUb25nYSI6IlRPIiwiSXNvbGEgZGkgTmF0YWxlIjoiQ1giLCJHaWFtYWljYSI6IkpNIiwiU3BhZ25hIjoiRVMiLCJNYXVyaXRpdXMiOiJNVSIsIkFsYmFuaWEiOiJBTCIsIlJlcHViYmxpY2EgZGVtb2NyYXRpY2EgcG9wb2xhcmUgZGVsIExhb3MiOiJMQSIsIlN2aXp6ZXJhIjoiQ0giLCJTZW5lZ2FsIjoiU04iLCJSZXB1YmJsaWNhIGRpIE1vbGRhdmlhIjoiTUQiLCJQZXLDuSI6IlBFIiwiTWFjZWRvbmlhIjoiTUsiLCJJc29sZSBBbGFuZCI6IkFYIiwiU3ZlemlhIjoiU0UiLCJHZXJtYW5pYSI6IkRFIiwiQ2FtZXJ1biI6IkNNIiwiVHJpc3RhbiBkYSBDdW5oYSI6IlRBIiwiQ3JvYXppYSI6IkhSIiwiU2FpbnQtQmFydGjDqWxlbXkiOiJCTCIsIlNpZXJyYSBMZW9uZSI6IlNMIiwiTWFsZGl2ZSI6Ik1WIiwiQm9saXZpYSI6IkJPIiwiTWFsdGEiOiJNVCIsIlBha2lzdGFuIjoiUEsiLCJJc29sYSBkaSBNYW4iOiJJTSIsIlFhdGFyIjoiUUEiLCJJc29sZSBNYXJzaGFsbCI6Ik1IIiwiU2VyYmlhIjoiUlMiLCJJbCBQcmluY2lwYXRvIGRpIE1vbmFjbyI6Ik1DIiwiUmVwdWJibGljYSBEZW1vY3JhdGljYSBkZWwgQ29uZ28iOiJDRCIsIkdpYXBwb25lIjoiSlAiLCJBemVyYmFpZ2lhbiI6IkFaIiwiTmlnZXIiOiJORSIsIlNsb3ZhY2NoaWEiOiJTSyIsIlJlcHViYmxpY2EgaXNsYW1pY2EgZGkgSXJhcSI6IklRIiwiUmVwdWJibGljYSBkaSBDb3JlYSI6IktSIiwiQmFuZ2xhZGVzaCI6IkJEIiwiQmFyYmFkb3MiOiJCQiIsIk5pY2FyYWd1YSI6Ik5JIiwiSXNvbGUgVHVya3MgZSBDYWljb3MiOiJUQyIsIkJvdHN3YW5hIjoiQlciLCJNYWNhbyI6Ik1PIiwiR3VpYW5hIGZyYW5jZXNlIjoiR0YiLCJVZ2FuZGEiOiJVRyIsIlN1cmluYW1lIjoiU1IiLCJDb3N0YSBkJ0F2b3JpbyI6IkNJIn19LHsiYXR0cmlidXRlIjoicHJvZHVjdF90eXBlIzEudmFsdWUiLCJhbGlhc2VzIjp7IkNPQVQiOiJDT0FUIiwiUEFOVFMiOiJQQU5UUyJ9fSx7ImF0dHJpYnV0ZSI6Im91dGVyW21hcmtldHBsYWNlX2lkPUFQSjZKUkE5Tkc1VjRdIzEubWF0ZXJpYWxbbGFuZ3VhZ2VfdGFnPWl0X0lUXSMzLnZhbHVlIiwiYWxpYXNlcyI6eyJQZWxsZSI6IlBlbGxlIiwiUGVsbGljY2lhIHNpbnRldGljYSI6IlBlbGxpY2NpYSBzaW50ZXRpY2EiLCJDYXNobWVyZSI6IkNhc2htZXJlIiwiQWxwYWNhIjoiQWxwYWNhIiwiTGFuYSI6IkxhbmEiLCJSYXNvIjoiUmFzbyIsIkFuZ29yYSI6IkFuZ29yYSIsIlBpdW1ldHRhIjoiUGl1bWV0dGEiLCJGZWx0cm8iOiJGZWx0cm8iLCJWZWxsdXRvIGEgY29zdGUiOiJWZWxsdXRvIGEgY29zdGUiLCJNb2hhaXIiOiJNb2hhaXIiLCJWZWxsdXRvIjoiVmVsbHV0byIsIlBpbGUiOiJQaWxlIiwiUGVsbGljY2lhIjoiUGVsbGljY2lhIiwiU2V0YSI6IlNldGEiLCJDb3RvbmUiOiJDb3RvbmUiLCJTaW50ZXRpY28iOiJTaW50ZXRpY28iLCJMaW5vIjoiTGlubyIsIkRlY29yYXppb25lIGNvbiBsdXN0cmluaSI6IkRlY29yYXppb25lIGNvbiBsdXN0cmluaSIsIkRlbmltIjoiRGVuaW0iLCJDYW5hcGEiOiJDYW5hcGEifX0seyJhdHRyaWJ1dGUiOiJwb2NrZXRfZGVzY3JpcHRpb25bbWFya2V0cGxhY2VfaWQ9QVBKNkpSQTlORzVWNF1bbGFuZ3VhZ2VfdGFnPWl0X0lUXSM1LnZhbHVlIiwiYWxpYXNlcyI6eyJUYXNjYSBjb24gcGF0dGEiOiJUYXNjYSBjb24gcGF0dGEiLCJUYXNjYSBhIGZpbGV0dG8iOiJUYXNjYSBhIGZpbGV0dG8iLCJUYXNjYSBvYmxpcXVhIjoiVGFzY2Egb2JsaXF1YSIsIlRhc2NhIGFwcGxpY2F0YSI6IlRhc2NhIGFwcGxpY2F0YSIsIlRhc2NhIHV0aWxpdHkiOiJUYXNjYSB1dGlsaXR5IiwiVGFzY2EgYSBmZXNzdXJhIjoiVGFzY2EgYSBmZXNzdXJhIiwiVGFzY2EgY29uIGN1Y2l0dXJlIjoiVGFzY2EgY29uIGN1Y2l0dXJlIiwiVGFzY2EgZHJpdHRhIjoiVGFzY2EgZHJpdHRhIn19LHsiYXR0cmlidXRlIjoiY29uZGl0aW9uX3R5cGVbbWFya2V0cGxhY2VfaWQ9QVBKNkpSQTlORzVWNF0jMS52YWx1ZSIsImFsaWFzZXMiOnsiVXNhdG8gLSBNb2x0byBidW9ubyI6InVzZWRfdmVyeV9nb29kIiwiVXNhdG8gLSBBY2NldHRhYmlsZSI6InVzZWRfYWNjZXB0YWJsZSIsIk51b3ZvIjoibmV3X25ldyIsIlVzYXRvIC0gQnVvbm8iOiJ1c2VkX2dvb2QiLCJVc2F0byAtIENvbWUgTnVvdm8iOiJ1c2VkX2xpa2VfbmV3In19LHsiYXR0cmlidXRlIjoiYmF0dGVyeVttYXJrZXRwbGFjZV9pZD1BUEo2SlJBOU5HNVY0XSMxLmNlbGxfY29tcG9zaXRpb24jMS52YWx1ZSIsImFsaWFzZXMiOnsiTmlDQUQiOiJOaUNBRCIsIkFsY2FsaW5vIjoiYWxrYWxpbmUiLCJOaU1IIjoiTmlNaCIsIk1ldGFsbG8gYWwgbGl0aW8iOiJsaXRoaXVtX21ldGFsIiwiSW9uaSBkaSBsaXRpbyI6ImxpdGhpdW1faW9uIiwiRGl2ZXJzYSBkYSBxdWVsbGUgZWxlbmNhdGUiOiJvdGhlcl90aGFuX2xpc3RlZCIsIkFsY2FsaW5hIHVtaWRhIjoid2V0X2Fsa2FsaSIsIkFjaWRvIGRpIHBpb21ibyI6ImxlYWRfYWNpZCIsIlBvbGltZXJvIGRpIGxpdGlvIjoibGl0aGl1bV9wb2x5bWVyIiwiSW9uaSBkaSBzb2RpbyI6InNvZGl1bV9pb24ifX0seyJhdHRyaWJ1dGUiOiJlcHJfcHJvZHVjdF9wYWNrYWdpbmdbbWFya2V0cGxhY2VfaWQ9QVBKNkpSQTlORzVWNF0jMi5tYWluX21hdGVyaWFsIiwiYWxpYXNlcyI6eyJMZWdubyI6Indvb2QiLCJNZXRhbGxvIjoibWV0YWwiLCJWZXRybyI6ImdsYXNzIiwiQ2FydGEiOiJwYXBlciIsIkNlcmFtaWNhIjoiY2VyYW1pYyIsIlBsYXN0aWNhIjoicGxhc3RpYyIsIlRlc3NpbGUiOiJ0ZXh0aWxlIn19LHsiYXR0cmlidXRlIjoiZW1iZWxsaXNobWVudF9mZWF0dXJlW21hcmtldHBsYWNlX2lkPUFQSjZKUkE5Tkc1VjRdW2xhbmd1YWdlX3RhZz1pdF9JVF0jNS52YWx1ZSIsImFsaWFzZXMiOnsiRnJhbmdpYSI6IkZyYW5naWEiLCJUdWJpY2luaSI6IlR1YmljaW5pIiwiTHVzdHJpbm8iOiJMdXN0cmlubyIsIlBpdW1hIjoiUGl1bWEiLCJQZXJsaW5hIjoiUGVybGluYSIsIlN0cmFzcyI6IlN0cmFzcyIsIkZpb2NjbyI6IkZpb2NjbyIsIkNvbiBzcGVjY2hpZXR0aSI6IkNvbiBzcGVjY2hpZXR0aSIsIlBpenpvIjoiUGl6em8iLCJCb3JkaW5vIjoiQm9yZGlubyIsIkdsaXR0ZXIiOiJHbGl0dGVyIiwiUGVybGluZSI6IlBlcmxpbmUiLCJOYXBwYSI6Ik5hcHBhIiwiTHVzdHJpbmkiOiJMdXN0cmluaSJ9fSx7ImF0dHJpYnV0ZSI6InNwZWNpZmljX3VzZXNfZm9yX3Byb2R1Y3RbbWFya2V0cGxhY2VfaWQ9QVBKNkpSQTlORzVWNF1bbGFuZ3VhZ2VfdGFnPWl0X0lUXSM0LnZhbHVlIiwiYWxpYXNlcyI6eyJTcG9ydCI6IlNwb3J0IiwiTW90b2NpY2xpc21vIjoiTW90b2NpY2xpc21vIiwiTWF0ZXJuaXTDoCI6Ik1hdGVybml0w6AiLCJZb2dhIjoiWW9nYSIsIkVzY3Vyc2lvbmlzbW8iOiJFc2N1cnNpb25pc21vIn19LHsiYXR0cmlidXRlIjoic3BlY2lhbF9mZWF0dXJlW21hcmtldHBsYWNlX2lkPUFQSjZKUkE5Tkc1VjRdW2xhbmd1YWdlX3RhZz1pdF9JVF0jMS52YWx1ZSIsImFsaWFzZXMiOnsiQW50aXBpZWdoZSI6IkFudGlwaWVnaGUiLCJJbXBlcm1lYWJpbGUiOiJJbXBlcm1lYWJpbGUiLCJMZWdnZXJvIjoiTGVnZ2VybyIsIlRyYXNwaXJhbnRlIjoiVHJhc3BpcmFudGUiLCJBbnRpc2Npdm9sbyI6IkFudGlzY2l2b2xvIiwiUmlzY2FsZGFiaWxlIjoiUmlzY2FsZGFiaWxlIiwiQ2FtaWNpYSBHcmlwcGVyIjoiQ2FtaWNpYSBHcmlwcGVyIiwiTGVnZ2VyaSI6IkxlZ2dlcmkiLCJTdHJhcHBhdG8iOiJTdHJhcHBhdG8iLCJSZXZlcnNpYmlsZSI6IlJldmVyc2liaWxlIiwiUmVzaXN0ZW50ZSBhaSBmbGFzaCBhZCBhcmNvIjoiUmVzaXN0ZW50ZSBhaSBmbGFzaCBhZCBhcmNvIiwiQW50aXN0YXRpY28iOiJBbnRpc3RhdGljbyIsIkNvbnRlbml0aXZvIjoiQ29udGVuaXRpdm8iLCJSZXNpc3RlbnRlIGFsbGEgZmlhbW1hIjoiUmVzaXN0ZW50ZSBhbGxhIGZpYW1tYSIsIkNvbiBjYXBwdWNjaW8iOiJDb24gY2FwcHVjY2lvIiwiQXNjaXVnYXR1cmEgcmFwaWRhIjoiQXNjaXVnYXR1cmEgcmFwaWRhIiwiQWxsYWNjaWF0byI6IkFsbGFjY2lhdG8iLCJSZXNpc3RlbnRlIGFsbGUgcGllZ2hlIjoiUmVzaXN0ZW50ZSBhbGxlIHBpZWdoZSIsIlJlc2lzdGVudGUgYWxsbyBzYmlhZGltZW50byI6IlJlc2lzdGVudGUgYWxsbyBzYmlhZGltZW50byIsIlBhc3NhbnRlIHBvcnRhbWFydGVsbG8iOiJQYXNzYW50ZSBwb3J0YW1hcnRlbGxvIiwiUmVzaXN0ZW50ZSBhZ2xpIGFnZW50aSBjaGltaWNpIjoiUmVzaXN0ZW50ZSBhZ2xpIGFnZW50aSBjaGltaWNpIiwiUmVzaXN0ZW50ZSBhbGwnYWJyYXNpb25lIjoiUmVzaXN0ZW50ZSBhbGwnYWJyYXNpb25lIiwiUmVzaXN0ZW50ZSBhbGwnYWNxdWEiOiJSZXNpc3RlbnRlIGFsbCdhY3F1YSIsIkVzcGFuZGliaWxlIjoiRXNwYW5kaWJpbGUiLCJSZXNpc3RlbnRlIGFnbGkgc3F1YXQiOiJSZXNpc3RlbnRlIGFnbGkgc3F1YXQiLCJBbnRpbWljcm9iaWNvIjoiQW50aW1pY3JvYmljbyIsIkNhYnJpb2xldCI6IkNhYnJpb2xldCIsIlNvbGxldmFtZW50byBHbHV0ZWkiOiJTb2xsZXZhbWVudG8gR2x1dGVpIiwiVmVudGlsYXRvIjoiVmVudGlsYXRvIiwiQW50aS1zYmlhZGltZW50byI6IkFudGktc2JpYWRpbWVudG8iLCJUcmFzcGlyYXppb25lIGRlbCBzdWRvcmUiOiJUcmFzcGlyYXppb25lIGRlbCBzdWRvcmUiLCJSZXNpc3RlbnRlIGFsbGEgY2FuZGVnZ2luYSI6IlJlc2lzdGVudGUgYWxsYSBjYW5kZWdnaW5hIiwiU2NydW5jaCI6IlNjcnVuY2giLCJQcm90ZXppb25lIHNvbGFyZSI6IlByb3RlemlvbmUgc29sYXJlIiwiSW1ib3R0aXR1cmEgcmltb3ZpYmlsZSI6IkltYm90dGl0dXJhIHJpbW92aWJpbGUiLCJJZHJvcmVwZWxsZW50ZSI6Iklkcm9yZXBlbGxlbnRlIiwiQW50aXZlbnRvIjoiQW50aXZlbnRvIiwiR2lub2NjaGlvIGRvcHBpbyI6Ikdpbm9jY2hpbyBkb3BwaW8iLCJDb21wcmVzc2lvbmUiOiJDb21wcmVzc2lvbmUiLCJBbnRpLXBpbGxpbmciOiJBbnRpLXBpbGxpbmciLCJFbGFzdGljaXp6YXRpIjoiRWxhc3RpY2l6emF0aSIsIlJlc2lzdGVudGUgYWxsZSBtYWNjaGllIjoiUmVzaXN0ZW50ZSBhbGxlIG1hY2NoaWUiLCJDb3VsaXNzZSBzdWxsJ29ybG8iOiJDb3VsaXNzZSBzdWxsJ29ybG8iLCJBIHByb3ZhIGRpIGluc2V0dGkiOiJBIHByb3ZhIGRpIGluc2V0dGkiLCJTZW56YSBzb2x1emlvbmUgZGkgY29udGludWl0w6AiOiJTZW56YSBzb2x1emlvbmUgZGkgY29udGludWl0w6AiLCJJbm9kb3JlIjoiSW5vZG9yZSIsIlJlZ29sYWJpbGUiOiJSZWdvbGFiaWxlIiwiUm9idXN0YSI6IlJvYnVzdGEiLCJUYXNzZWxsbyI6IlRhc3NlbGxvIiwiUmlmbGV0dGVudGUiOiJSaWZsZXR0ZW50ZSJ9fSx7ImF0dHJpYnV0ZSI6Im1hdGVyaWFsW21hcmtldHBsYWNlX2lkPUFQSjZKUkE5Tkc1VjRdW2xhbmd1YWdlX3RhZz1pdF9JVF0jMy52YWx1ZSIsImFsaWFzZXMiOnsiUGVsbGUgc2NhbW9zY2lhdGEgc2ludGV0aWNhIjoiUGVsbGUgc2NhbW9zY2lhdGEgc2ludGV0aWNhIiwiTnlsb24iOiJOeWxvbiIsIk1pc3RvIHZpc2Nvc2EiOiJNaXN0byB2aXNjb3NhIiwiUG9saXVyZXRhbm8gKFBVKSI6IlBvbGl1cmV0YW5vIChQVSkiLCJQZWxsaWNjaWEgc2ludGV0aWNhIjoiUGVsbGljY2lhIHNpbnRldGljYSIsIlBlbGxlIHNjYW1vc2NpYXRhIjoiUGVsbGUgc2NhbW9zY2lhdGEiLCJQb2xpcHJvcGlsZW5lIChQUCkiOiJQb2xpcHJvcGlsZW5lIChQUCkiLCJQb2xpZXN0ZXJlIHJpY2ljbGF0byI6IlBvbGllc3RlcmUgcmljaWNsYXRvIi</t>
  </si>
  <si>
    <t>settings24=wiQ2FzaG1lcmUiOiJDYXNobWVyZSIsIlBvbGl1cmV0YW5vIHRlcm1vcGxhc3RpY28gKFRQVSkiOiJQb2xpdXJldGFubyB0ZXJtb3BsYXN0aWNvIChUUFUpIiwiQ2FjaGVtaXJlIjoiQ2FjaGVtaXJlIiwiTWlzdG8gbnlsb24iOiJNaXN0byBueWxvbiIsIk1pc3RvIGxhbmEiOiJNaXN0byBsYW5hIiwiTmVvcHJlbmUiOiJOZW9wcmVuZSIsIkNvdG9uZSI6IkNvdG9uZSIsIkFjcmlsaWNvIjoiQWNyaWxpY28iLCJJdXRhIjoiSXV0YSIsIlNldGEgZ3JlenphIjoiU2V0YSBncmV6emEiLCJQZWxsZSBzaW50ZXRpY2EiOiJQZWxsZSBzaW50ZXRpY2EiLCJQb2xpZXN0ZXJlIjoiUG9saWVzdGVyZSIsIkV0aWxlbmUgdmluaWwgYWNldGF0byAoRVZBKSI6IkV0aWxlbmUgdmluaWwgYWNldGF0byAoRVZBKSIsIkxhbmEgc2ludGV0aWNhIjoiTGFuYSBzaW50ZXRpY2EiLCJTcGFuZGV4IjoiU3BhbmRleCIsIlBvbGl2aW5pbGNsb3J1cm8gKFBWQykiOiJQb2xpdmluaWxjbG9ydXJvIChQVkMpIiwiTWlzdG8gY290b25lIjoiTWlzdG8gY290b25lIiwiR29tbWEiOiJHb21tYSIsIlBlbGxlIjoiUGVsbGUiLCJNaXN0byBwb2xpZXN0ZXJlIjoiTWlzdG8gcG9saWVzdGVyZSIsIk1pc3RvIHNldGEiOiJNaXN0byBzZXRhIiwiTGFuYSI6IkxhbmEiLCJQb2xpZXRpbGVuZSAoUEUpIjoiUG9saWV0aWxlbmUgKFBFKSIsIlBsYXN0aWNhIjoiUGxhc3RpY2EiLCJNaXN0byBsaW5vIjoiTWlzdG8gbGlubyIsIkxhdHRpY2UiOiJMYXR0aWNlIiwiTWlzdG8gcG9saWVzdGVyZSByaWNpY2xhdG8iOiJNaXN0byBwb2xpZXN0ZXJlIHJpY2ljbGF0byIsIlBvbGl0ZXRyYWZsdW9yb2V0aWxlbmUgZXNwYW5zbyAoZVBURkUpIjoiUG9saXRldHJhZmx1b3JvZXRpbGVuZSBlc3BhbnNvIChlUFRGRSkiLCJTZXRhIGQnYXJ0ZSI6IlNldGEgZCdhcnRlIiwiUG9saWNvdG9uZSI6IlBvbGljb3RvbmUiLCJQZWxsaWNjaWEiOiJQZWxsaWNjaWEiLCJTZXRhIjoiU2V0YSIsIkxpbm8iOiJMaW5vIiwiVmluaWxlIjoiVmluaWxlIiwiVmlzY29zYSI6IlZpc2Nvc2EifX0seyJhdHRyaWJ1dGUiOiJlcHJfcHJvZHVjdF9wYWNrYWdpbmdbbWFya2V0cGxhY2VfaWQ9QVBKNkpSQTlORzVWNF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jbGltYXRlX3N1aXRhYmlsaXR5W21hcmtldHBsYWNlX2lkPUFQSjZKUkE5Tkc1VjRdW2xhbmd1YWdlX3RhZz1pdF9JVF0jMS52YWx1ZSIsImFsaWFzZXMiOnsid2FybV93ZWF0aGVyIjoid2FybV93ZWF0aGVyIiwiY29sZF93ZWF0aGVyIjoiY29sZF93ZWF0aGVyIiwibWlsZF93ZWF0aGVyIjoibWlsZF93ZWF0aGVyIiwiZXh0cmVtZV9jb2xkIjoiZXh0cmVtZV9jb2xkIiwiZXh0cmVtZV9oZWF0IjoiZXh0cmVtZV9oZWF0In19LHsiYXR0cmlidXRlIjoiY29hdF93ZWF0aGVyX3Byb3RlY3Rpb25bbWFya2V0cGxhY2VfaWQ9QVBKNkpSQTlORzVWNF1bbGFuZ3VhZ2VfdGFnPWl0X0lUXSMyLnZhbHVlIiwiYWxpYXNlcyI6eyJ3aW5kcHJvb2YiOiJ3aW5kcHJvb2YiLCJoZWF2eXdlaWdodCI6ImhlYXZ5d2VpZ2h0Iiwid2VhdGhlcnByb29mIjoid2VhdGhlcnByb29mIiwibGlnaHR3ZWlnaHQiOiJsaWdodHdlaWdodCIsInZlbnRpbGF0ZWQiOiJ2ZW50aWxhdGVkIiwiaW5zdWxhdGVkIjoiaW5zdWxhdGVkIiwicGFja2FibGUiOiJwYWNrYWJsZSIsInJlZmxlY3RpdmUiOiJyZWZsZWN0aXZlIiwic3Rvcm1fcHJvb2YiOiJzdG9ybV9wcm9vZiIsImJyZWF0aGFibGUiOiJicmVhdGhhYmxlIiwid2F0ZXJwcm9vZiI6IndhdGVycHJvb2YiLCJtb2lzdHVyZV93aWNraW5nIjoibW9pc3R1cmVfd2lja2luZyIsIndhdGVyX3Jlc2lzdGFudCI6IndhdGVyX3Jlc2lzdGFudCIsImNsaW1hdGVfcHJvb2YiOiJjbGltYXRlX3Byb29mIiwicXVpY2tfZHJ5aW5nIjoicXVpY2tfZHJ5aW5nIn19LHsiYXR0cmlidXRlIjoiYm90dG9tc19zaXplW21hcmtldHBsYWNlX2lkPUFQSjZKUkE5Tkc1VjRdIzEuaW5zZWFtX3NpemUiLCJhbGlhc2VzIjp7Ijg4IjoibnVtZXJpY184OCIsIjg5IjoibnVtZXJpY184OSIsIjkwIjoibnVtZXJpY185MCIsIjkxIjoibnVtZXJpY185MSIsIjkyIjoibnVtZXJpY185MiIsIjkzIjoibnVtZXJpY185MyIsIjk0IjoibnVtZXJpY185NCIsIjk1IjoibnVtZXJpY185NSIsIjk2IjoibnVtZXJpY185NiIsIjk3IjoibnVtZXJpY185NyIsIjk4IjoibnVtZXJpY185OCIsIjEwIjoibnVtZXJpY18xMCIsIjk5IjoibnVtZXJpY185OSIsIjExIjoibnVtZXJpY18xMSIsIjEyIjoibnVtZXJpY18xMiIsIjEzIjoibnVtZXJpY18xMyIsIjE0IjoibnVtZXJpY18xNCIsIjE1IjoibnVtZXJpY18xNSIsIjE2IjoibnVtZXJpY18xNiIsIjE3IjoibnVtZXJpY18xNyIsIjE4IjoibnVtZXJpY18xOCIsIjE5IjoibnVtZXJpY18xOSIsIjAiOiJudW1lcmljXzAiLCIxIjoibnVtZXJpY18xIiwiMiI6Im51bWVyaWNfMiIsIjMiOiJudW1lcmljXzMiLCI0IjoibnVtZXJpY180IiwiNSI6Im51bWVyaWNfNSIsIjYiOiJudW1lcmljXzYiLCI3IjoibnVtZXJpY183IiwiOCI6Im51bWVyaWNfOCIsIjkiOiJudW1lcmljXzkiLCIyMCI6Im51bWVyaWNfMjAiLCIyMSI6Im51bWVyaWNfMjEiLCIyMiI6Im51bWVyaWNfMjIiLCIyMyI6Im51bWVyaWNfMjMiLCIyNCI6Im51bWVyaWNfMjQiLCIyNSI6Im51bWVyaWNfMjUiLCIyNiI6Im51bWVyaWNfMjYiLCIyNyI6Im51bWVyaWNfMjciLCIyOCI6Im51bWVyaWNfMjgiLCIyOSI6Im51bWVyaWNfMjkiLCIzMCI6Im51bWVyaWNfMzAiLCIzMSI6Im51bWVyaWNfMzEiLCIzMiI6Im51bWVyaWNfMzIiLCIzMyI6Im51bWVyaWNfMzMiLCIzNCI6Im51bWVyaWNfMzQiLCIzNSI6Im51bWVyaWNfMzUiLCIzNiI6Im51bWVyaWNfMzYiLCIzNyI6Im51bWVyaWNfMzciLCIzOCI6Im51bWVyaWNfMzgiLCIzOSI6Im51bWVyaWNfMzkiLCI0MCI6Im51bWVyaWNfNDAiLCI0MSI6Im51bWVyaWNfNDEiLCI0MiI6Im51bWVyaWNfNDIiLCI0MyI6Im51bWVyaWNfNDMiLCI0NCI6Im51bWVyaWNfNDQiLCI0NSI6Im51bWVyaWNfNDUiLCI0NiI6Im51bWVyaWNfNDYiLCI0NyI6Im51bWVyaWNfNDciLCI0OCI6Im51bWVyaWNfNDgiLCI0OSI6Im51bWVyaWNfNDkiLCI1MCI6Im51bWVyaWNfNTAiLCI1MSI6Im51bWVyaWNfNTEiLCI1MiI6Im51bWVyaWNfNTIiLCI1MyI6Im51bWVyaWNfNTMiLCI1NCI6Im51bWVyaWNfNTQiLCI1NSI6Im51bWVyaWNfNTUiLCI1NiI6Im51bWVyaWNfNTYiLCI1NyI6Im51bWVyaWNfNTciLCI1OCI6Im51bWVyaWNfNTgiLCI1OSI6Im51bWVyaWNfNTkiLCI2MCI6Im51bWVyaWNfNjAiLCI2MSI6Im51bWVyaWNfNjEiLCI2MiI6Im51bWVyaWNfNjIiLCI2MyI6Im51bWVyaWNfNjMiLCI2NCI6Im51bWVyaWNfNjQiLCI2NSI6Im51bWVyaWNfNjUiLCI2NiI6Im51bWVyaWNfNjYiLCI2NyI6Im51bWVyaWNfNjciLCI2OCI6Im51bWVyaWNfNjgiLCI2OSI6Im51bWVyaWNfNjkiLCI3MCI6Im51bWVyaWNfNzAiLCI3MSI6Im51bWVyaWNfNzEiLCI3MiI6Im51bWVyaWNfNzIiLCI3MyI6Im51bWVyaWNfNzMiLCI3NCI6Im51bWVyaWNfNzQiLCI3NSI6Im51bWVyaWNfNzUiLCI3NiI6Im51bWVyaWNfNzYiLCI3NyI6Im51bWVyaWNfNzciLCI3OCI6Im51bWVyaWNfNzgiLCI3OSI6Im51bWVyaWNfNzkiLCIxMDAiOiJudW1lcmljXzEwMCIsIjEwMSI6Im51bWVyaWNfMTAxIiwiMTAyIjoibnVtZXJpY18xMDIiLCI4MCI6Im51bWVyaWNfODAiLCI4MSI6Im51bWVyaWNfODEiLCI4MiI6Im51bWVyaWNfODIiLCI4MyI6Im51bWVyaWNfODMiLCI4NCI6Im51bWVyaWNfODQiLCI4NSI6Im51bWVyaWNfODUiLCI4NiI6Im51bWVyaWNfODYiLCI4NyI6Im51bWVyaWNfODcifX0seyJhdHRyaWJ1dGUiOiJpdGVtX3BhY2thZ2VfZGltZW5zaW9uc1ttYXJrZXRwbGFjZV9pZD1BUEo2SlJBOU5HNVY0XSMxLmxlbmd0aC51bml0IiwiYWxpYXNlcyI6eyJQb2xsaWNpIjoiaW5jaGVzIiwiTWlsbGltZXRyaSI6Im1pbGxpbWV0ZXJzIiwiUGllZGkiOiJmZWV0IiwiSWFyZGUiOiJ5YXJkcyIsIkNlbnRpbWV0cmkiOiJjZW50aW1ldGVycyIsIk1ldHJpIjoibWV0ZXJzIn19LHsiYXR0cmlidXRlIjoicG9ja2V0X2Rlc2NyaXB0aW9uW21hcmtldHBsYWNlX2lkPUFQSjZKUkE5Tkc1VjRdW2xhbmd1YWdlX3RhZz1pdF9JVF0jNC52YWx1ZSIsImFsaWFzZXMiOnsiVGFzY2EgY29uIHBhdHRhIjoiVGFzY2EgY29uIHBhdHRhIiwiVGFzY2EgYSBmaWxldHRvIjoiVGFzY2EgYSBmaWxldHRvIiwiVGFzY2Egb2JsaXF1YSI6IlRhc2NhIG9ibGlxdWEiLCJUYXNjYSBhcHBsaWNhdGEiOiJUYXNjYSBhcHBsaWNhdGEiLCJUYXNjYSB1dGlsaXR5IjoiVGFzY2EgdXRpbGl0eSIsIlRhc2NhIGEgZmVzc3VyYSI6IlRhc2NhIGEgZmVzc3VyYSIsIlRhc2NhIGNvbiBjdWNpdHVyZSI6IlRhc2NhIGNvbiBjdWNpdHVyZSIsIlRhc2NhIGRyaXR0YSI6IlRhc2NhIGRyaXR0YSJ9fSx7ImF0dHJpYnV0ZSI6ImVwcl9wcm9kdWN0X3BhY2thZ2luZ1ttYXJrZXRwbGFjZV9pZD1BUEo2SlJBOU5HNVY0XSMxLm1haW5fbWF0ZXJpYWwiLCJhbGlhc2VzIjp7IkxlZ25vIjoid29vZCIsIk1ldGFsbG8iOiJtZXRhbCIsIlZldHJvIjoiZ2xhc3MiLCJDYXJ0YSI6InBhcGVyIiwiQ2VyYW1pY2EiOiJjZXJhbWljIiwiUGxhc3RpY2EiOiJwbGFzdGljIiwiVGVzc2lsZSI6InRleHRpbGUifX0seyJhdHRyaWJ1dGUiOiJvdXRlclttYXJrZXRwbGFjZV9pZD1BUEo2SlJBOU5HNVY0XSMxLm1hdGVyaWFsW2xhbmd1YWdlX3RhZz1pdF9JVF0jNC52YWx1ZSIsImFsaWFzZXMiOnsiUGVsbGUiOiJQZWxsZSIsIlBlbGxpY2NpYSBzaW50ZXRpY2EiOiJQZWxsaWNjaWEgc2ludGV0aWNhIiwiQ2FzaG1lcmUiOiJDYXNobWVyZSIsIkFscGFjYSI6IkFscGFjYSIsIkxhbmEiOiJMYW5hIiwiUmFzbyI6IlJhc28iLCJBbmdvcmEiOiJBbmdvcmEiLCJQaXVtZXR0YSI6IlBpdW1ldHRhIiwiRmVsdHJvIjoiRmVsdHJvIiwiVmVsbHV0byBhIGNvc3RlIjoiVmVsbHV0byBhIGNvc3RlIiwiTW9oYWlyIjoiTW9oYWlyIiwiVmVsbHV0byI6IlZlbGx1dG8iLCJQaWxlIjoiUGlsZSIsIlBlbGxpY2NpYSI6IlBlbGxpY2NpYSIsIlNldGEiOiJTZXRhIiwiQ290b25lIjoiQ290b25lIiwiU2ludGV0aWNvIjoiU2ludGV0aWNvIiwiTGlubyI6Ikxpbm8iLCJEZWNvcmF6aW9uZSBjb24gbHVzdHJpbmkiOiJEZWNvcmF6aW9uZSBjb24gbHVzdHJpbmkiLCJEZW5pbSI6IkRlbmltIiwiQ2FuYXBhIjoiQ2FuYXBhIn19LHsiYXR0cmlidXRlIjoibWF0ZXJpYWxbbWFya2V0cGxhY2VfaWQ9QVBKNkpSQTlORzVWNF1bbGFuZ3VhZ2VfdGFnPWl0X0lUXSMyLnZhbHVlIiwiYWxpYXNlcyI6eyJQZWxsZSBzY2Ftb3NjaWF0YSBzaW50ZXRpY2EiOiJQZWxsZSBzY2Ftb3NjaWF0YSBzaW50ZXRpY2EiLCJOeWxvbiI6Ik55bG9uIiwiTWlzdG8gdmlzY29zYSI6Ik1pc3RvIHZpc2Nvc2EiLCJQb2xpdXJldGFubyAoUFUpIjoiUG9saXVyZXRhbm8gKFBVKSIsIlBlbGxpY2NpYSBzaW50ZXRpY2EiOiJQZWxsaWNjaWEgc2ludGV0aWNhIiwiUGVsbGUgc2NhbW9zY2lhdGEiOiJQZWxsZSBzY2Ftb3NjaWF0YSIsIlBvbGlwcm9waWxlbmUgKFBQKSI6IlBvbGlwcm9waWxlbmUgKFBQKSIsIlBvbGllc3RlcmUgcmljaWNsYXRvIjoiUG9saWVzdGVyZSByaWNpY2xhdG8iLCJDYXNobWVyZSI6IkNhc2htZXJlIiwiUG9saXVyZXRhbm8gdGVybW9wbGFzdGljbyAoVFBVKSI6IlBvbGl1cmV0YW5vIHRlcm1vcGxhc3RpY28gKFRQVSkiLCJDYWNoZW1pcmUiOiJDYWNoZW1pcmUiLCJNaXN0byBueWxvbiI6Ik1pc3RvIG55bG9uIiwiTWlzdG8gbGFuYSI6Ik1pc3RvIGxhbmEiLCJOZW9wcmVuZSI6Ik5lb3ByZW5lIiwiQ290b25lIjoiQ290b25lIiwiQWNyaWxpY28iOiJBY3JpbGljbyIsIkl1dGEiOiJJdXRhIiwiU2V0YSBncmV6emEiOiJTZXRhIGdyZXp6YSIsIlBlbGxlIHNpbnRldGljYSI6IlBlbGxlIHNpbnRldGljYSIsIlBvbGllc3RlcmUiOiJQb2xpZXN0ZXJlIiwiRXRpbGVuZSB2aW5pbCBhY2V0YXRvIChFVkEpIjoiRXRpbGVuZSB2aW5pbCBhY2V0YXRvIChFVkEpIiwiTGFuYSBzaW50ZXRpY2EiOiJMYW5hIHNpbnRldGljYSIsIlNwYW5kZXgiOiJTcGFuZGV4IiwiUG9saXZpbmlsY2xvcnVybyAoUFZDKSI6IlBvbGl2aW5pbGNsb3J1cm8gKFBWQykiLCJNaXN0byBjb3RvbmUiOiJNaXN0byBjb3RvbmUiLCJHb21tYSI6IkdvbW1hIiwiUGVsbGUiOiJQZWxsZSIsIk1pc3RvIHBvbGllc3RlcmUiOiJNaXN0byBwb2xpZXN0ZXJlIiwiTWlzdG8gc2V0YSI6Ik1pc3RvIHNldGEiLCJMYW5hIjoiTGFuYSIsIlBvbGlldGlsZW5lIChQRSkiOiJQb2xpZXRpbGVuZSAoUEUpIiwiUGxhc3RpY2EiOiJQbGFzdGljYSIsIk1pc3RvIGxpbm8iOiJNaXN0byBsaW5vIiwiTGF0dGljZSI6IkxhdHRpY2UiLCJNaXN0byBwb2xpZXN0ZXJlIHJpY2ljbGF0byI6Ik1pc3RvIHBvbGllc3RlcmUgcmljaWNsYXRvIiwiUG9saXRldHJhZmx1b3JvZXRpbGVuZSBlc3BhbnNvIChlUFRGRSkiOiJQb2xpdGV0cmFmbHVvcm9ldGlsZW5lIGVzcGFuc28gKGVQVEZFKSIsIlNldGEgZCdhcnRlIjoiU2V0YSBkJ2FydGUiLCJQb2xpY290b25lIjoiUG9saWNvdG9uZSIsIlBlbGxpY2NpYSI6IlBlbGxpY2NpYSIsIlNldGEiOiJTZXRhIiwiTGlubyI6Ikxpbm8iLCJWaW5pbGUiOiJWaW5pbGUiLCJWaXNjb3NhIjoiVmlzY29zYSJ9fSx7ImF0dHJpYnV0ZSI6ImZhYnJpY19kaXN0cmVzc2luZ1ttYXJrZXRwbGFjZV9pZD1BUEo2SlJBOU5HNVY0XSMxLnZhbHVlIiwiYWxpYXNlcyI6eyJTY29sb3JpbWVudG8gYSBwaWV0cmEiOiJzdG9uZV93YXNoIiwiRWZmZXR0byBiYWZmbyI6IndoaXNrZXJlZCIsIlNjb2xvcmltZW50byBhIHJpc2NpYWNxdW8iOiJyaW5zZV93YXNoIiwiU2NvbG9yaW1lbnRvIGEgYWNpZG8iOiJhY2lkX3dhc2giLCJTY29sb3JpbWVudG8gbGFzZXIiOiJsYXNlcl93YXNoIiwiTGV2aWdhdG8gYSBtYW5vIjoiaGFuZF9zYW5kZWQiLCJTY29sb3JpbWVudG8gYSBzYWJiaWEiOiJzYW5kX3dhc2giLCJTY29sb3JpbWVudG8gY29uIGNhbmRlZ2dpbmEiOiJibGVhY2hfd2FzaCIsIlNjb2xvcmltZW50byBlbnppbWF0aWNvIjoiZW56eW1lX3dhc2giLCJTY29sb3JpbWVudG8gYSBwYWxsaW5pIjoibW9ua2V5X3dhc2giLCJTdHJhcHBhdG8iOiJyaXBwZWQifX0seyJhdHRyaWJ1dGUiOiJzdXBwbGVtZW50YWxfY29uZGl0aW9uX2luZm9ybWF0aW9uW21hcmtldHBsYWNlX2lkPUFQSjZKUkE5Tkc1VjRdIzEuY29zbWV0aWMiLCJhbGlhc2VzIjp7IlNlZ25pIGRpIHV0aWxpenpvIG1vZGVyYXRpIjoibW9kZXJhdGVseV92aXNpYmxlX3NpZ25fb2ZfdXNlIiwiU2VnbmkgbGVnZ2VyaSBkaSB1dGlsaXp6byI6ImxpZ2h0X3NpZ25fb2ZfdXNlIiwiUXVhc2kgbmVzc3VuIHNlZ25vIGRpIHV0aWxpenpvIjoiYWxtb3N0X25vX3NpZ25fb2ZfdXNlIiwiTmVzc3VuIHNlZ25vIGRpIHV0aWxpenpvIjoibm9fc2lnbl9vZl91c2UiLCJTY29ub3NjaXV0byI6InVua25vd24iLCJTZWduaSBkaSB1dGlsaXp6byBiZW4gdmlzaWJpbGkiOiJoaWdobHlfdmlzaWJsZV9zaWduX29mX3VzZSJ9fSx7ImF0dHJpYnV0ZSI6Iml0ZW1fZGlzcGxheV9kaW1lbnNpb25zW21hcmtldHBsYWNlX2lkPUFQSjZKUkE5Tkc1VjRdIzEuZGlhbWV0ZXIudW5pdCIsImFsaWFzZXMiOnsiUG9sbGljaSI6ImluY2hlcyIsIk1pbGxpbWV0cmkiOiJtaWxsaW1ldGVycyIsIlBpZWRpIjoiZmVldCIsIklhcmRlIjoieWFyZHMiLCJDZW50aW1ldHJpIjoiY2VudGltZXRlcnMiLCJNZXRyaSI6Im1ldGVycyJ9fV0%3D&amp;TemplateType=unified&amp;Version=2026.0713&amp;TemplateSignature=Q09BVCxQQU5UUw==&amp;umpVersion=MS41Mi41Mg==</t>
  </si>
  <si>
    <t xml:space="preserve">     Compila questo modello in ITALIANO. NON modificare o eliminare le righe colorate dell'intestazione. Per espandere tutte le colonne opzionali, fai clic sul pulsante “2” in alto a sinistra.</t>
  </si>
  <si>
    <t>Identità dell'offerta</t>
  </si>
  <si>
    <t>Variazioni</t>
  </si>
  <si>
    <t>Identità prodotto</t>
  </si>
  <si>
    <t>Immagini</t>
  </si>
  <si>
    <t>Dettagli prodotto</t>
  </si>
  <si>
    <t>Offerta</t>
  </si>
  <si>
    <t>Offerta (IT) - (Vendita su Amazon)</t>
  </si>
  <si>
    <t>Spedizione</t>
  </si>
  <si>
    <t>Conformità e sicurezza</t>
  </si>
  <si>
    <t>SKU</t>
  </si>
  <si>
    <t>Tipo di prodotto</t>
  </si>
  <si>
    <t>Azione sull’offerta</t>
  </si>
  <si>
    <t>Livello di parentela</t>
  </si>
  <si>
    <t>SKU (codice identificativo magazzino) articolo Parent (principale)</t>
  </si>
  <si>
    <t>Variazone del Tema del Nome</t>
  </si>
  <si>
    <t>Nome dell’articolo</t>
  </si>
  <si>
    <t>Caratteristiche principali articolo</t>
  </si>
  <si>
    <t>Nome del marchio</t>
  </si>
  <si>
    <t>Tipo ID di prodotto</t>
  </si>
  <si>
    <t>ID prodotto</t>
  </si>
  <si>
    <t>Nodi di navigazione consigliati</t>
  </si>
  <si>
    <t>Stile del colletto</t>
  </si>
  <si>
    <t>Numero di modello</t>
  </si>
  <si>
    <t>Nome del modello</t>
  </si>
  <si>
    <t>Produttore</t>
  </si>
  <si>
    <t>URL immagine principale</t>
  </si>
  <si>
    <t>URL altra immagine</t>
  </si>
  <si>
    <t>URL immagine campione</t>
  </si>
  <si>
    <t>Posizione dell'immagine di sicurezza del prodotto</t>
  </si>
  <si>
    <t>Descrizione del prodotto</t>
  </si>
  <si>
    <t>Punto elenco</t>
  </si>
  <si>
    <t>Chiavi di ricerca</t>
  </si>
  <si>
    <t>Funzionalità speciali</t>
  </si>
  <si>
    <t>Stile di vita</t>
  </si>
  <si>
    <t>Stile</t>
  </si>
  <si>
    <t>Pubblico di Destinazione</t>
  </si>
  <si>
    <t>Sesso a cui è destinato</t>
  </si>
  <si>
    <t>Descrizione della fascia di età</t>
  </si>
  <si>
    <t>Sistema delle taglie di abbigliamento</t>
  </si>
  <si>
    <t>Formato delle taglie di abbigliamento</t>
  </si>
  <si>
    <t>Taglia abbigliamento</t>
  </si>
  <si>
    <t>Limite superiore dell'intervallo di taglia</t>
  </si>
  <si>
    <t>Tipo di corporatura</t>
  </si>
  <si>
    <t>Altezza</t>
  </si>
  <si>
    <t>Materiale</t>
  </si>
  <si>
    <t>Tipo di tessuto</t>
  </si>
  <si>
    <t>Descrizione rivestimento</t>
  </si>
  <si>
    <t>Numero di articoli</t>
  </si>
  <si>
    <t>Quantità per pacco dell’articolo</t>
  </si>
  <si>
    <t>Nome del tipo di prodotto</t>
  </si>
  <si>
    <t>Livello di resistenza all'acqua</t>
  </si>
  <si>
    <t>Taglie speciali</t>
  </si>
  <si>
    <t>Mappa dei colori</t>
  </si>
  <si>
    <t>Colore</t>
  </si>
  <si>
    <t>Descrizione della lunghezza dell'articolo</t>
  </si>
  <si>
    <t>Numero Di Parte</t>
  </si>
  <si>
    <t>Tema</t>
  </si>
  <si>
    <t>Tipo di Vestibilità</t>
  </si>
  <si>
    <t>Lunghezza della gamba</t>
  </si>
  <si>
    <t>Unità di misura della lunghezza della gamba</t>
  </si>
  <si>
    <t>Descrizione della tasca</t>
  </si>
  <si>
    <t>Tipo di tessitura</t>
  </si>
  <si>
    <t>Istruzioni per la Manutenzione</t>
  </si>
  <si>
    <t>Motivo</t>
  </si>
  <si>
    <t>Conteggio di unità</t>
  </si>
  <si>
    <t>Tipo di conteggio unità</t>
  </si>
  <si>
    <t>Data di lancio del sito del prodotto</t>
  </si>
  <si>
    <t>Tipo di sport</t>
  </si>
  <si>
    <t>Nome Lega</t>
  </si>
  <si>
    <t>Nome squadra</t>
  </si>
  <si>
    <t>Atleta</t>
  </si>
  <si>
    <t>Dimensione del torace</t>
  </si>
  <si>
    <t>Unità di misura del torace</t>
  </si>
  <si>
    <t>Caratteristica dell'ornamento</t>
  </si>
  <si>
    <t>Stile vita</t>
  </si>
  <si>
    <t>Larghezza della vita</t>
  </si>
  <si>
    <t>Stagioni</t>
  </si>
  <si>
    <t>Numero di tasche</t>
  </si>
  <si>
    <t>Descrizione della lunghezza della manica</t>
  </si>
  <si>
    <t>Tipo di manica</t>
  </si>
  <si>
    <t>Tipo di chiusura</t>
  </si>
  <si>
    <t>Linea della giacca</t>
  </si>
  <si>
    <t>Con protezione dalle intemperie</t>
  </si>
  <si>
    <t>Protezione dalle intemperie del cappotto</t>
  </si>
  <si>
    <t>Idoneità climatica</t>
  </si>
  <si>
    <t>Invecchiamento del tessuto</t>
  </si>
  <si>
    <t>Classe di peso tessuto abbigliamento</t>
  </si>
  <si>
    <t>Paese di riferimento taglie abbigliamento</t>
  </si>
  <si>
    <t>Lunghezza spalla-orlo inferiore</t>
  </si>
  <si>
    <t>Unità di misura lunghezza spalla-orlo inferiore</t>
  </si>
  <si>
    <t>Elasticità tessuto abbigliamento</t>
  </si>
  <si>
    <t>Opinioni sulla vestibilità rispetto alla taglia</t>
  </si>
  <si>
    <t>collection_item[marketplace_id=APJ6JRA9NG5V4][language_tag=it_IT]#1.value</t>
  </si>
  <si>
    <t>Conforme alla legge sugli acquisti verdi</t>
  </si>
  <si>
    <t>Peso dell’articolo</t>
  </si>
  <si>
    <t>Unità di peso dell’articolo</t>
  </si>
  <si>
    <t>Materiale esterno</t>
  </si>
  <si>
    <t>Misura del girovita</t>
  </si>
  <si>
    <t>Misura del cavallo</t>
  </si>
  <si>
    <t>Stile anteriore</t>
  </si>
  <si>
    <t>Stile della gamba</t>
  </si>
  <si>
    <t>Tinta della stoffa</t>
  </si>
  <si>
    <t>Altezza dell’alzata</t>
  </si>
  <si>
    <t>Unità di altezza dell’alzata</t>
  </si>
  <si>
    <t>Altezza vita</t>
  </si>
  <si>
    <t>Usi specifici per il prodotto</t>
  </si>
  <si>
    <t>Lunghezza del cavallo</t>
  </si>
  <si>
    <t>Unità di lunghezza del cavallo</t>
  </si>
  <si>
    <t>Circonferenza</t>
  </si>
  <si>
    <t>Unità misura circonferenza</t>
  </si>
  <si>
    <t>Posizione della chiusura dell'abbigliamento</t>
  </si>
  <si>
    <t>Elasticità del tessuto</t>
  </si>
  <si>
    <t>Modello dei pantaloni</t>
  </si>
  <si>
    <t>Fattore di protezione dai raggi ultravioletti</t>
  </si>
  <si>
    <t>Con tasche</t>
  </si>
  <si>
    <t>Numero di tasche anteriori</t>
  </si>
  <si>
    <t>Decennio della moda</t>
  </si>
  <si>
    <t>Larghezza apertura orlo gamba</t>
  </si>
  <si>
    <t>Unità di misura larghezza apertura gamba</t>
  </si>
  <si>
    <t>Livello di formalità</t>
  </si>
  <si>
    <t>Ignora l'offerta</t>
  </si>
  <si>
    <t>Condizione dell'articolo</t>
  </si>
  <si>
    <t>Nota sulle condizioni dell'offerta</t>
  </si>
  <si>
    <t>Prezzo al pubblico consigliato (IVA inclusa)</t>
  </si>
  <si>
    <t>Codice fiscale del prodotto</t>
  </si>
  <si>
    <t>Data di uscita</t>
  </si>
  <si>
    <t>Quantitativo massimo dell'ordine</t>
  </si>
  <si>
    <t>L'offerta può essere inviata tramite messaggio regalo</t>
  </si>
  <si>
    <t>È disponibile in confezione regalo</t>
  </si>
  <si>
    <t>Posizione dell'immagine principale</t>
  </si>
  <si>
    <t>Altra posizione dell'immagine</t>
  </si>
  <si>
    <t>Designazione di importazione</t>
  </si>
  <si>
    <t>Accessori</t>
  </si>
  <si>
    <t>Percentuale della durata della batteria</t>
  </si>
  <si>
    <t>Estetica</t>
  </si>
  <si>
    <t>Caratteristiche</t>
  </si>
  <si>
    <t>Condizione funzionale</t>
  </si>
  <si>
    <t>Confezionamento</t>
  </si>
  <si>
    <t>Tipo di origine</t>
  </si>
  <si>
    <t>Codice canale di gestione (IT)</t>
  </si>
  <si>
    <t>Quantità (IT)</t>
  </si>
  <si>
    <t>Tempo di gestione (IT)</t>
  </si>
  <si>
    <t>Data di rifornimento (IT)</t>
  </si>
  <si>
    <t>Inventario sempre disponibile (IT)</t>
  </si>
  <si>
    <t>Prezzo EUR (Vendita su Amazon, IT)</t>
  </si>
  <si>
    <t>Regola di assegnazione automatica del prezzo (Vendita su Amazon, IT)</t>
  </si>
  <si>
    <t>Prezzo minimo consentito al venditore (Vendita su Amazon, IT)</t>
  </si>
  <si>
    <t>Prezzo massimo consentito al venditore (Vendita su Amazon, IT)</t>
  </si>
  <si>
    <t>Data di fine vendita (Vendita su Amazon, IT)</t>
  </si>
  <si>
    <t>Data di inizio della vendita (Vendita su Amazon, IT)</t>
  </si>
  <si>
    <t>Prezzo di vendita EUR (Vendita su Amazon, IT)</t>
  </si>
  <si>
    <t>Data di inizio dell'offerta (Vendita su Amazon, IT)</t>
  </si>
  <si>
    <t>Data interruzione della vendita (Vendita su Amazon, IT)</t>
  </si>
  <si>
    <t>Modello di spedizione (IT)</t>
  </si>
  <si>
    <t>Lunghezza imballaggio</t>
  </si>
  <si>
    <t>Unità di misura lunghezza imballaggio</t>
  </si>
  <si>
    <t>Larghezza imballaggio</t>
  </si>
  <si>
    <t>Unità di misura larghezza imballaggio</t>
  </si>
  <si>
    <t>Altezza imballaggio</t>
  </si>
  <si>
    <t>Unità di misura altezza imballaggio</t>
  </si>
  <si>
    <t>Peso imballaggio</t>
  </si>
  <si>
    <t>Unità di misura peso imballaggio</t>
  </si>
  <si>
    <t>Materiale principale per l'imballaggio del prodotto EPR</t>
  </si>
  <si>
    <t>Materiale granulare per l'imballaggio del prodotto EPR</t>
  </si>
  <si>
    <t>Valore del peso del materiale granulare per l'imballaggio del prodotto EPR</t>
  </si>
  <si>
    <t>Unità di misura del peso del materiale granulare per l'imballaggio del prodotto EPR</t>
  </si>
  <si>
    <t>Percentuale di contenuto riciclato del materiale granulare per l'imballaggio del prodotto EPR</t>
  </si>
  <si>
    <t>Strati della confezione principale per quantità di pallet</t>
  </si>
  <si>
    <t>Confezioni principali per numero di strati</t>
  </si>
  <si>
    <t>Paese di origine</t>
  </si>
  <si>
    <t>Le batterie sono necessarie?</t>
  </si>
  <si>
    <t>Le batterie sono incluse?</t>
  </si>
  <si>
    <t>Composizione della cella della batteria</t>
  </si>
  <si>
    <t>Composizione della batteria diversa da quelle elencate</t>
  </si>
  <si>
    <t>Codice IEC della batteria</t>
  </si>
  <si>
    <t>Peso della batteria</t>
  </si>
  <si>
    <t>Unità di peso della batteria</t>
  </si>
  <si>
    <t>Numero di batterie</t>
  </si>
  <si>
    <t>Tipo di batteria</t>
  </si>
  <si>
    <t>Numero di celle al metallo al litio</t>
  </si>
  <si>
    <t>Numero di celle agli ioni di litio</t>
  </si>
  <si>
    <t>Contenuto energetico batteria al litio</t>
  </si>
  <si>
    <t>Unità di contenuto energia batteria al litio</t>
  </si>
  <si>
    <t>Confezione batteria al litio</t>
  </si>
  <si>
    <t>Peso batteria al litio</t>
  </si>
  <si>
    <t>Unità di peso della batteria al litio</t>
  </si>
  <si>
    <t>Regolamentazioni di merci pericolose</t>
  </si>
  <si>
    <t>Classe GHS</t>
  </si>
  <si>
    <t>Aspetto Hazmat</t>
  </si>
  <si>
    <t>Hazmat</t>
  </si>
  <si>
    <t>URL scheda dati sicurezza (SDS o MSDS)</t>
  </si>
  <si>
    <t>Questo prodotto è soggetto a restrizioni di età per l'acquirente?</t>
  </si>
  <si>
    <t>Descrizione della pelliccia</t>
  </si>
  <si>
    <t>E-mail o indirizzo elettronico della persona responsabile</t>
  </si>
  <si>
    <t>Percorso di origine dei supporti per la conformità (it_IT, Guida all'applicazione)</t>
  </si>
  <si>
    <t>Percorso di origine dei supporti per la conformità (it_IT, ECGT - Dichiarazioni Bio-based e Biodegradabili - Documento di comprovazione)</t>
  </si>
  <si>
    <t>Percorso di origine dei supporti per la conformità (it_IT, Certificato di analisi)</t>
  </si>
  <si>
    <t>Percorso di origine dei supporti per la conformità (it_IT, Certificato di conformità)</t>
  </si>
  <si>
    <t>Percorso di origine dei supporti per la conformità (it_IT, Guida alla compatibilità)</t>
  </si>
  <si>
    <t>Percorso di origine dei supporti per la conformità (it_IT, Dichiarazione sulla trasparenza Data Act)</t>
  </si>
  <si>
    <t>Percorso di origine dei supporti per la conformità (it_IT, Autorizzazione all'uso per i casi di emergenza)</t>
  </si>
  <si>
    <t>Percorso di origine dei supporti per la conformità (it_IT, Modifica dell'autorizzazione all'uso per i casi di emergenza)</t>
  </si>
  <si>
    <t>Percorso di origine dei supporti per la conformità (it_IT, ECGT - Dichiarazioni di efficienza energetica - Documento di comprovazione)</t>
  </si>
  <si>
    <t>Percorso di origine dei supporti per la conformità (it_IT, Manuale per l’installazione)</t>
  </si>
  <si>
    <t>Percorso di origine dei supporti per la conformità (it_IT, Istruzioni per l'uso)</t>
  </si>
  <si>
    <t>Percorso di origine dei supporti per la conformità (it_IT, Scheda informativa per il paziente)</t>
  </si>
  <si>
    <t>Percorso di origine dei supporti per la conformità (it_IT, ECGT - Dichiarazioni PFAS-Free - Documento di comprovazione)</t>
  </si>
  <si>
    <t>Percorso di origine dei supporti per la conformità (it_IT, Certificato di conformità del prodotto)</t>
  </si>
  <si>
    <t>Percorso di origine dei supporti per la conformità (it_IT, Scheda informativa del fornitore)</t>
  </si>
  <si>
    <t>Percorso di origine dei supporti per la conformità (it_IT, ECGT - Dichiarazioni di riciclabilità - Documento di comprovazione)</t>
  </si>
  <si>
    <t>Percorso di origine dei supporti per la conformità (it_IT, ECGT - Dichiarazioni di durabilità e riparabilità - Documento di comprovazione)</t>
  </si>
  <si>
    <t>Percorso di origine dei supporti per la conformità (it_IT, Scheda di dati di sicurezza)</t>
  </si>
  <si>
    <t>Percorso di origine dei supporti per la conformità (it_IT, Informazioni sulla sicurezza)</t>
  </si>
  <si>
    <t>Percorso di origine dei supporti per la conformità (it_IT, Scheda delle specifiche)</t>
  </si>
  <si>
    <t>Percorso di origine dei supporti per la conformità (it_IT, Guida alla risoluzione dei problemi)</t>
  </si>
  <si>
    <t>Percorso di origine dei supporti per la conformità (it_IT, Guida per l'utente)</t>
  </si>
  <si>
    <t>Percorso di origine dei supporti per la conformità (it_IT, Manuale dell'utente)</t>
  </si>
  <si>
    <t>Percorso di origine dei supporti per la conformità (it_IT, Garanzia)</t>
  </si>
  <si>
    <t>Attestazione di sicurezza</t>
  </si>
  <si>
    <t>E-mail o indirizzo elettronico del produttore</t>
  </si>
  <si>
    <t>Con più componenti alimentati a batteria</t>
  </si>
  <si>
    <t>Spedizione a livello globale</t>
  </si>
  <si>
    <t>Contiene batteria o batteria a bottone</t>
  </si>
  <si>
    <t>Conformità - Peso delle piume</t>
  </si>
  <si>
    <t>Conformità - Altri materiali aggiunti</t>
  </si>
  <si>
    <t>Conformità - Realizzato a mano</t>
  </si>
  <si>
    <t>Conformità - Metodo di stampa</t>
  </si>
  <si>
    <t>Conformità - Fascia d'età</t>
  </si>
  <si>
    <t>Tipo intreccio di conformità</t>
  </si>
  <si>
    <t>La batteria contiene liquido non assorbito libero</t>
  </si>
  <si>
    <t>Conformità - Presenta pelli da pellicceria</t>
  </si>
  <si>
    <t>Batteria a tenuta ermetica</t>
  </si>
  <si>
    <t>Imballaggio batteria non al litio</t>
  </si>
  <si>
    <t>Con batteria sostituibile</t>
  </si>
  <si>
    <t>Contenuto energetico batteria non al litio</t>
  </si>
  <si>
    <t>Unità energetica batteria non al litio</t>
  </si>
  <si>
    <t>Con meno del 30 percento di carica</t>
  </si>
  <si>
    <t>Tipo di dispositivo di installazione della batteria</t>
  </si>
  <si>
    <t>Prodotto OEM originale</t>
  </si>
  <si>
    <t>Codice H del sistema GHS per le sostanze chimiche</t>
  </si>
  <si>
    <t>Conformità - Materiale della superficie esterna</t>
  </si>
  <si>
    <t>Conformità - Caratteristica ornamentale</t>
  </si>
  <si>
    <t>Conformità - Metodo di chiusura</t>
  </si>
  <si>
    <t>contribution_sku#1.value</t>
  </si>
  <si>
    <t>product_type#1.value</t>
  </si>
  <si>
    <t>::record_action</t>
  </si>
  <si>
    <t>parentage_level[marketplace_id=APJ6JRA9NG5V4]#1.value</t>
  </si>
  <si>
    <t>child_parent_sku_relationship[marketplace_id=APJ6JRA9NG5V4]#1.parent_sku</t>
  </si>
  <si>
    <t>variation_theme#1.name</t>
  </si>
  <si>
    <t>item_name[marketplace_id=APJ6JRA9NG5V4][language_tag=it_IT]#1.value</t>
  </si>
  <si>
    <t>title_differentiation[marketplace_id=APJ6JRA9NG5V4][language_tag=it_IT]#1.value</t>
  </si>
  <si>
    <t>brand[marketplace_id=APJ6JRA9NG5V4][language_tag=it_IT]#1.value</t>
  </si>
  <si>
    <t>amzn1.volt.ca.product_id_type</t>
  </si>
  <si>
    <t>amzn1.volt.ca.product_id_value</t>
  </si>
  <si>
    <t>recommended_browse_nodes[marketplace_id=APJ6JRA9NG5V4]#1.value</t>
  </si>
  <si>
    <t>recommended_browse_nodes[marketplace_id=APJ6JRA9NG5V4]#2.value</t>
  </si>
  <si>
    <t>recommended_browse_nodes[marketplace_id=APJ6JRA9NG5V4]#3.value</t>
  </si>
  <si>
    <t>recommended_browse_nodes[marketplace_id=APJ6JRA9NG5V4]#4.value</t>
  </si>
  <si>
    <t>recommended_browse_nodes[marketplace_id=APJ6JRA9NG5V4]#5.value</t>
  </si>
  <si>
    <t>collar_style[marketplace_id=APJ6JRA9NG5V4][language_tag=it_IT]#1.value</t>
  </si>
  <si>
    <t>collar_style[marketplace_id=APJ6JRA9NG5V4][language_tag=it_IT]#2.value</t>
  </si>
  <si>
    <t>model_number[marketplace_id=APJ6JRA9NG5V4]#1.value</t>
  </si>
  <si>
    <t>model_name[marketplace_id=APJ6JRA9NG5V4][language_tag=it_IT]#1.value</t>
  </si>
  <si>
    <t>manufacturer[marketplace_id=APJ6JRA9NG5V4][language_tag=it_IT]#1.value</t>
  </si>
  <si>
    <t>main_product_image_locator[marketplace_id=APJ6JRA9NG5V4]#1.media_location</t>
  </si>
  <si>
    <t>other_product_image_locator_1[marketplace_id=APJ6JRA9NG5V4]#1.media_location</t>
  </si>
  <si>
    <t>other_product_image_locator_2[marketplace_id=APJ6JRA9NG5V4]#1.media_location</t>
  </si>
  <si>
    <t>other_product_image_locator_3[marketplace_id=APJ6JRA9NG5V4]#1.media_location</t>
  </si>
  <si>
    <t>other_product_image_locator_4[marketplace_id=APJ6JRA9NG5V4]#1.media_location</t>
  </si>
  <si>
    <t>other_product_image_locator_5[marketplace_id=APJ6JRA9NG5V4]#1.media_location</t>
  </si>
  <si>
    <t>other_product_image_locator_6[marketplace_id=APJ6JRA9NG5V4]#1.media_location</t>
  </si>
  <si>
    <t>other_product_image_locator_7[marketplace_id=APJ6JRA9NG5V4]#1.media_location</t>
  </si>
  <si>
    <t>other_product_image_locator_8[marketplace_id=APJ6JRA9NG5V4]#1.media_location</t>
  </si>
  <si>
    <t>swatch_product_image_locator[marketplace_id=APJ6JRA9NG5V4]#1.media_location</t>
  </si>
  <si>
    <t>image_locator_ps01[marketplace_id=APJ6JRA9NG5V4]#1.media_location</t>
  </si>
  <si>
    <t>image_locator_ps02[marketplace_id=APJ6JRA9NG5V4]#1.media_location</t>
  </si>
  <si>
    <t>image_locator_ps03[marketplace_id=APJ6JRA9NG5V4]#1.media_location</t>
  </si>
  <si>
    <t>image_locator_ps04[marketplace_id=APJ6JRA9NG5V4]#1.media_location</t>
  </si>
  <si>
    <t>image_locator_ps05[marketplace_id=APJ6JRA9NG5V4]#1.media_location</t>
  </si>
  <si>
    <t>image_locator_ps06[marketplace_id=APJ6JRA9NG5V4]#1.media_location</t>
  </si>
  <si>
    <t>product_description[marketplace_id=APJ6JRA9NG5V4][language_tag=it_IT]#1.value</t>
  </si>
  <si>
    <t>bullet_point[marketplace_id=APJ6JRA9NG5V4][language_tag=it_IT]#1.value</t>
  </si>
  <si>
    <t>bullet_point[marketplace_id=APJ6JRA9NG5V4][language_tag=it_IT]#2.value</t>
  </si>
  <si>
    <t>bullet_point[marketplace_id=APJ6JRA9NG5V4][language_tag=it_IT]#3.value</t>
  </si>
  <si>
    <t>bullet_point[marketplace_id=APJ6JRA9NG5V4][language_tag=it_IT]#4.value</t>
  </si>
  <si>
    <t>bullet_point[marketplace_id=APJ6JRA9NG5V4][language_tag=it_IT]#5.value</t>
  </si>
  <si>
    <t>generic_keyword[marketplace_id=APJ6JRA9NG5V4][language_tag=it_IT]#1.value</t>
  </si>
  <si>
    <t>special_feature[marketplace_id=APJ6JRA9NG5V4][language_tag=it_IT]#1.value</t>
  </si>
  <si>
    <t>special_feature[marketplace_id=APJ6JRA9NG5V4][language_tag=it_IT]#2.value</t>
  </si>
  <si>
    <t>special_feature[marketplace_id=APJ6JRA9NG5V4][language_tag=it_IT]#3.value</t>
  </si>
  <si>
    <t>special_feature[marketplace_id=APJ6JRA9NG5V4][language_tag=it_IT]#4.value</t>
  </si>
  <si>
    <t>special_feature[marketplace_id=APJ6JRA9NG5V4][language_tag=it_IT]#5.value</t>
  </si>
  <si>
    <t>lifestyle[marketplace_id=APJ6JRA9NG5V4][language_tag=it_IT]#1.value</t>
  </si>
  <si>
    <t>style[marketplace_id=APJ6JRA9NG5V4][language_tag=it_IT]#1.value</t>
  </si>
  <si>
    <t>department[marketplace_id=APJ6JRA9NG5V4][language_tag=it_IT]#1.value</t>
  </si>
  <si>
    <t>target_gender[marketplace_id=APJ6JRA9NG5V4]#1.value</t>
  </si>
  <si>
    <t>age_range_description[marketplace_id=APJ6JRA9NG5V4][language_tag=it_IT]#1.value</t>
  </si>
  <si>
    <t>apparel_size[marketplace_id=APJ6JRA9NG5V4]#1.size_system</t>
  </si>
  <si>
    <t>apparel_size[marketplace_id=APJ6JRA9NG5V4]#1.size_class</t>
  </si>
  <si>
    <t>apparel_size[marketplace_id=APJ6JRA9NG5V4]#1.size</t>
  </si>
  <si>
    <t>apparel_size[marketplace_id=APJ6JRA9NG5V4]#1.size_to</t>
  </si>
  <si>
    <t>apparel_size[marketplace_id=APJ6JRA9NG5V4]#1.body_type</t>
  </si>
  <si>
    <t>apparel_size[marketplace_id=APJ6JRA9NG5V4]#1.height_type</t>
  </si>
  <si>
    <t>material[marketplace_id=APJ6JRA9NG5V4][language_tag=it_IT]#1.value</t>
  </si>
  <si>
    <t>material[marketplace_id=APJ6JRA9NG5V4][language_tag=it_IT]#2.value</t>
  </si>
  <si>
    <t>material[marketplace_id=APJ6JRA9NG5V4][language_tag=it_IT]#3.value</t>
  </si>
  <si>
    <t>fabric_type[marketplace_id=APJ6JRA9NG5V4][language_tag=it_IT]#1.value</t>
  </si>
  <si>
    <t>lining_description[marketplace_id=APJ6JRA9NG5V4][language_tag=it_IT]#1.value</t>
  </si>
  <si>
    <t>number_of_items[marketplace_id=APJ6JRA9NG5V4]#1.value</t>
  </si>
  <si>
    <t>item_package_quantity[marketplace_id=APJ6JRA9NG5V4]#1.value</t>
  </si>
  <si>
    <t>item_type_name[marketplace_id=APJ6JRA9NG5V4][language_tag=it_IT]#1.value</t>
  </si>
  <si>
    <t>water_resistance_level[marketplace_id=APJ6JRA9NG5V4]#1.value</t>
  </si>
  <si>
    <t>special_size_type[marketplace_id=APJ6JRA9NG5V4][language_tag=it_IT]#1.value</t>
  </si>
  <si>
    <t>color[marketplace_id=APJ6JRA9NG5V4][language_tag=it_IT]#1.standardized_values#1</t>
  </si>
  <si>
    <t>color[marketplace_id=APJ6JRA9NG5V4][language_tag=it_IT]#1.value</t>
  </si>
  <si>
    <t>item_length_description[marketplace_id=APJ6JRA9NG5V4][language_tag=it_IT]#1.value</t>
  </si>
  <si>
    <t>part_number[marketplace_id=APJ6JRA9NG5V4]#1.value</t>
  </si>
  <si>
    <t>theme[marketplace_id=APJ6JRA9NG5V4][language_tag=it_IT]#1.value</t>
  </si>
  <si>
    <t>fit_type[marketplace_id=APJ6JRA9NG5V4][language_tag=it_IT]#1.value</t>
  </si>
  <si>
    <t>leg[marketplace_id=APJ6JRA9NG5V4]#1.length#1.decimal_value</t>
  </si>
  <si>
    <t>leg[marketplace_id=APJ6JRA9NG5V4]#1.length#1.unit</t>
  </si>
  <si>
    <t>pocket_description[marketplace_id=APJ6JRA9NG5V4][language_tag=it_IT]#1.value</t>
  </si>
  <si>
    <t>pocket_description[marketplace_id=APJ6JRA9NG5V4][language_tag=it_IT]#2.value</t>
  </si>
  <si>
    <t>pocket_description[marketplace_id=APJ6JRA9NG5V4][language_tag=it_IT]#3.value</t>
  </si>
  <si>
    <t>pocket_description[marketplace_id=APJ6JRA9NG5V4][language_tag=it_IT]#4.value</t>
  </si>
  <si>
    <t>pocket_description[marketplace_id=APJ6JRA9NG5V4][language_tag=it_IT]#5.value</t>
  </si>
  <si>
    <t>weave_type[marketplace_id=APJ6JRA9NG5V4][language_tag=it_IT]#1.value</t>
  </si>
  <si>
    <t>care_instructions[marketplace_id=APJ6JRA9NG5V4][language_tag=it_IT]#1.value</t>
  </si>
  <si>
    <t>pattern[marketplace_id=APJ6JRA9NG5V4][language_tag=it_IT]#1.value</t>
  </si>
  <si>
    <t>unit_count[marketplace_id=APJ6JRA9NG5V4]#1.value</t>
  </si>
  <si>
    <t>unit_count[marketplace_id=APJ6JRA9NG5V4]#1.type[language_tag=it_IT].value</t>
  </si>
  <si>
    <t>product_site_launch_date[marketplace_id=APJ6JRA9NG5V4]#1.value</t>
  </si>
  <si>
    <t>sport_type[marketplace_id=APJ6JRA9NG5V4][language_tag=it_IT]#1.value</t>
  </si>
  <si>
    <t>sport_type[marketplace_id=APJ6JRA9NG5V4][language_tag=it_IT]#2.value</t>
  </si>
  <si>
    <t>league_name[marketplace_id=APJ6JRA9NG5V4][language_tag=it_IT]#1.value</t>
  </si>
  <si>
    <t>team_name[marketplace_id=APJ6JRA9NG5V4][language_tag=it_IT]#1.value</t>
  </si>
  <si>
    <t>athlete[marketplace_id=APJ6JRA9NG5V4][language_tag=it_IT]#1.value</t>
  </si>
  <si>
    <t>chest[marketplace_id=APJ6JRA9NG5V4]#1.size#1.value</t>
  </si>
  <si>
    <t>chest[marketplace_id=APJ6JRA9NG5V4]#1.size#1.unit</t>
  </si>
  <si>
    <t>embellishment_feature[marketplace_id=APJ6JRA9NG5V4][language_tag=it_IT]#1.value</t>
  </si>
  <si>
    <t>embellishment_feature[marketplace_id=APJ6JRA9NG5V4][language_tag=it_IT]#2.value</t>
  </si>
  <si>
    <t>embellishment_feature[marketplace_id=APJ6JRA9NG5V4][language_tag=it_IT]#3.value</t>
  </si>
  <si>
    <t>embellishment_feature[marketplace_id=APJ6JRA9NG5V4][language_tag=it_IT]#4.value</t>
  </si>
  <si>
    <t>embellishment_feature[marketplace_id=APJ6JRA9NG5V4][language_tag=it_IT]#5.value</t>
  </si>
  <si>
    <t>waist[marketplace_id=APJ6JRA9NG5V4]#1.style[language_tag=it_IT]#1.value</t>
  </si>
  <si>
    <t>waist[marketplace_id=APJ6JRA9NG5V4]#1.width#1.value</t>
  </si>
  <si>
    <t>waist[marketplace_id=APJ6JRA9NG5V4]#1.width#1.unit</t>
  </si>
  <si>
    <t>seasons[marketplace_id=APJ6JRA9NG5V4][language_tag=it_IT]#1.value</t>
  </si>
  <si>
    <t>seasons[marketplace_id=APJ6JRA9NG5V4][language_tag=it_IT]#2.value</t>
  </si>
  <si>
    <t>seasons[marketplace_id=APJ6JRA9NG5V4][language_tag=it_IT]#3.value</t>
  </si>
  <si>
    <t>seasons[marketplace_id=APJ6JRA9NG5V4][language_tag=it_IT]#4.value</t>
  </si>
  <si>
    <t>seasons[marketplace_id=APJ6JRA9NG5V4][language_tag=it_IT]#5.value</t>
  </si>
  <si>
    <t>number_of_pockets[marketplace_id=APJ6JRA9NG5V4]#1.value</t>
  </si>
  <si>
    <t>sleeve[marketplace_id=APJ6JRA9NG5V4]#1.length_description#1.value</t>
  </si>
  <si>
    <t>sleeve[marketplace_id=APJ6JRA9NG5V4]#1.type[language_tag=it_IT]#1.value</t>
  </si>
  <si>
    <t>closure[marketplace_id=APJ6JRA9NG5V4]#1.type[language_tag=it_IT]#1.value</t>
  </si>
  <si>
    <t>closure[marketplace_id=APJ6JRA9NG5V4]#1.type[language_tag=it_IT]#2.value</t>
  </si>
  <si>
    <t>coat_silhouette_type[marketplace_id=APJ6JRA9NG5V4]#1.value</t>
  </si>
  <si>
    <t>has_coat_weather_resistance[marketplace_id=APJ6JRA9NG5V4]#1.value</t>
  </si>
  <si>
    <t>coat_weather_protection[marketplace_id=APJ6JRA9NG5V4][language_tag=it_IT]#1.value</t>
  </si>
  <si>
    <t>coat_weather_protection[marketplace_id=APJ6JRA9NG5V4][language_tag=it_IT]#2.value</t>
  </si>
  <si>
    <t>coat_weather_protection[marketplace_id=APJ6JRA9NG5V4][language_tag=it_IT]#3.value</t>
  </si>
  <si>
    <t>climate_suitability[marketplace_id=APJ6JRA9NG5V4][language_tag=it_IT]#1.value</t>
  </si>
  <si>
    <t>fabric_distressing[marketplace_id=APJ6JRA9NG5V4]#1.value</t>
  </si>
  <si>
    <t>fabric_distressing[marketplace_id=APJ6JRA9NG5V4]#2.value</t>
  </si>
  <si>
    <t>fabric_distressing[marketplace_id=APJ6JRA9NG5V4]#3.value</t>
  </si>
  <si>
    <t>apparel_fabric_weight_class[marketplace_id=APJ6JRA9NG5V4]#1.value</t>
  </si>
  <si>
    <t>garment_size_country[marketplace_id=APJ6JRA9NG5V4]#1.value</t>
  </si>
  <si>
    <t>shoulder_to_bottom_hem_length[marketplace_id=APJ6JRA9NG5V4]#1.value</t>
  </si>
  <si>
    <t>shoulder_to_bottom_hem_length[marketplace_id=APJ6JRA9NG5V4]#1.unit</t>
  </si>
  <si>
    <t>apparel_fabric_stretch[marketplace_id=APJ6JRA9NG5V4]#1.value</t>
  </si>
  <si>
    <t>fit_to_size_sentiment[marketplace_id=APJ6JRA9NG5V4][language_tag=it_IT]#1.value</t>
  </si>
  <si>
    <t>is_green_purchasing_law_compliant[marketplace_id=APJ6JRA9NG5V4]#1.value</t>
  </si>
  <si>
    <t>item_weight[marketplace_id=APJ6JRA9NG5V4]#1.value</t>
  </si>
  <si>
    <t>item_weight[marketplace_id=APJ6JRA9NG5V4]#1.unit</t>
  </si>
  <si>
    <t>outer[marketplace_id=APJ6JRA9NG5V4]#1.material[language_tag=it_IT]#1.value</t>
  </si>
  <si>
    <t>outer[marketplace_id=APJ6JRA9NG5V4]#1.material[language_tag=it_IT]#2.value</t>
  </si>
  <si>
    <t>outer[marketplace_id=APJ6JRA9NG5V4]#1.material[language_tag=it_IT]#3.value</t>
  </si>
  <si>
    <t>outer[marketplace_id=APJ6JRA9NG5V4]#1.material[language_tag=it_IT]#4.value</t>
  </si>
  <si>
    <t>outer[marketplace_id=APJ6JRA9NG5V4]#1.material[language_tag=it_IT]#5.value</t>
  </si>
  <si>
    <t>bottoms_size[marketplace_id=APJ6JRA9NG5V4]#1.size_system</t>
  </si>
  <si>
    <t>bottoms_size[marketplace_id=APJ6JRA9NG5V4]#1.size_class</t>
  </si>
  <si>
    <t>bottoms_size[marketplace_id=APJ6JRA9NG5V4]#1.size</t>
  </si>
  <si>
    <t>bottoms_size[marketplace_id=APJ6JRA9NG5V4]#1.size_to</t>
  </si>
  <si>
    <t>bottoms_size[marketplace_id=APJ6JRA9NG5V4]#1.waist_size</t>
  </si>
  <si>
    <t>bottoms_size[marketplace_id=APJ6JRA9NG5V4]#1.inseam_size</t>
  </si>
  <si>
    <t>bottoms_size[marketplace_id=APJ6JRA9NG5V4]#1.body_type</t>
  </si>
  <si>
    <t>bottoms_size[marketplace_id=APJ6JRA9NG5V4]#1.height_type</t>
  </si>
  <si>
    <t>front_style[marketplace_id=APJ6JRA9NG5V4][language_tag=it_IT]#1.value</t>
  </si>
  <si>
    <t>leg[marketplace_id=APJ6JRA9NG5V4]#1.style[language_tag=it_IT]#1.value</t>
  </si>
  <si>
    <t>fabric_wash[marketplace_id=APJ6JRA9NG5V4][language_tag=it_IT]#1.value</t>
  </si>
  <si>
    <t>rise[marketplace_id=APJ6JRA9NG5V4]#1.height#1.value</t>
  </si>
  <si>
    <t>rise[marketplace_id=APJ6JRA9NG5V4]#1.height#1.unit</t>
  </si>
  <si>
    <t>rise[marketplace_id=APJ6JRA9NG5V4]#1.style[language_tag=it_IT]#1.value</t>
  </si>
  <si>
    <t>specific_uses_for_product[marketplace_id=APJ6JRA9NG5V4][language_tag=it_IT]#1.value</t>
  </si>
  <si>
    <t>specific_uses_for_product[marketplace_id=APJ6JRA9NG5V4][language_tag=it_IT]#2.value</t>
  </si>
  <si>
    <t>specific_uses_for_product[marketplace_id=APJ6JRA9NG5V4][language_tag=it_IT]#3.value</t>
  </si>
  <si>
    <t>specific_uses_for_product[marketplace_id=APJ6JRA9NG5V4][language_tag=it_IT]#4.value</t>
  </si>
  <si>
    <t>specific_uses_for_product[marketplace_id=APJ6JRA9NG5V4][language_tag=it_IT]#5.value</t>
  </si>
  <si>
    <t>inseam[marketplace_id=APJ6JRA9NG5V4]#1.length#1.value</t>
  </si>
  <si>
    <t>inseam[marketplace_id=APJ6JRA9NG5V4]#1.length#1.unit</t>
  </si>
  <si>
    <t>waist[marketplace_id=APJ6JRA9NG5V4]#1.size#1.value</t>
  </si>
  <si>
    <t>waist[marketplace_id=APJ6JRA9NG5V4]#1.size#1.unit</t>
  </si>
  <si>
    <t>apparel_closure_orientation[marketplace_id=APJ6JRA9NG5V4]#1.value</t>
  </si>
  <si>
    <t>fabric_stretchability[marketplace_id=APJ6JRA9NG5V4]#1.value</t>
  </si>
  <si>
    <t>pants_form_type[marketplace_id=APJ6JRA9NG5V4]#1.value</t>
  </si>
  <si>
    <t>ultraviolet_protection_factor[marketplace_id=APJ6JRA9NG5V4]#1.value</t>
  </si>
  <si>
    <t>has_pockets[marketplace_id=APJ6JRA9NG5V4]#1.value</t>
  </si>
  <si>
    <t>front_pocket_count[marketplace_id=APJ6JRA9NG5V4]#1.value</t>
  </si>
  <si>
    <t>fashion_decade[marketplace_id=APJ6JRA9NG5V4]#1.value</t>
  </si>
  <si>
    <t>leg_hem_opening_width[marketplace_id=APJ6JRA9NG5V4]#1.value</t>
  </si>
  <si>
    <t>leg_hem_opening_width[marketplace_id=APJ6JRA9NG5V4]#1.unit</t>
  </si>
  <si>
    <t>formality_level[marketplace_id=APJ6JRA9NG5V4]#1.value</t>
  </si>
  <si>
    <t>formality_level[marketplace_id=APJ6JRA9NG5V4]#2.value</t>
  </si>
  <si>
    <t>skip_offer[marketplace_id=APJ6JRA9NG5V4]#1.value</t>
  </si>
  <si>
    <t>condition_type[marketplace_id=APJ6JRA9NG5V4]#1.value</t>
  </si>
  <si>
    <t>condition_note[marketplace_id=APJ6JRA9NG5V4][language_tag=it_IT]#1.value</t>
  </si>
  <si>
    <t>list_price[marketplace_id=APJ6JRA9NG5V4]#1.value_with_tax</t>
  </si>
  <si>
    <t>product_tax_code#1.value</t>
  </si>
  <si>
    <t>merchant_release_date[marketplace_id=APJ6JRA9NG5V4]#1.value</t>
  </si>
  <si>
    <t>max_order_quantity[marketplace_id=APJ6JRA9NG5V4]#1.value</t>
  </si>
  <si>
    <t>gift_options[marketplace_id=APJ6JRA9NG5V4]#1.can_be_messaged</t>
  </si>
  <si>
    <t>gift_options[marketplace_id=APJ6JRA9NG5V4]#1.can_be_wrapped</t>
  </si>
  <si>
    <t>main_offer_image_locator[marketplace_id=APJ6JRA9NG5V4]#1.media_location</t>
  </si>
  <si>
    <t>other_offer_image_locator_1[marketplace_id=APJ6JRA9NG5V4]#1.media_location</t>
  </si>
  <si>
    <t>other_offer_image_locator_2[marketplace_id=APJ6JRA9NG5V4]#1.media_location</t>
  </si>
  <si>
    <t>other_offer_image_locator_3[marketplace_id=APJ6JRA9NG5V4]#1.media_location</t>
  </si>
  <si>
    <t>other_offer_image_locator_4[marketplace_id=APJ6JRA9NG5V4]#1.media_location</t>
  </si>
  <si>
    <t>other_offer_image_locator_5[marketplace_id=APJ6JRA9NG5V4]#1.media_location</t>
  </si>
  <si>
    <t>import_designation[marketplace_id=APJ6JRA9NG5V4][language_tag=it_IT]#1.value</t>
  </si>
  <si>
    <t>supplemental_condition_information[marketplace_id=APJ6JRA9NG5V4]#1.accessories</t>
  </si>
  <si>
    <t>supplemental_condition_information[marketplace_id=APJ6JRA9NG5V4]#1.battery_life_percentage</t>
  </si>
  <si>
    <t>supplemental_condition_information[marketplace_id=APJ6JRA9NG5V4]#1.cosmetic</t>
  </si>
  <si>
    <t>supplemental_condition_information[marketplace_id=APJ6JRA9NG5V4]#1.features#1</t>
  </si>
  <si>
    <t>supplemental_condition_information[marketplace_id=APJ6JRA9NG5V4]#1.features#2</t>
  </si>
  <si>
    <t>supplemental_condition_information[marketplace_id=APJ6JRA9NG5V4]#1.features#3</t>
  </si>
  <si>
    <t>supplemental_condition_information[marketplace_id=APJ6JRA9NG5V4]#1.features#4</t>
  </si>
  <si>
    <t>supplemental_condition_information[marketplace_id=APJ6JRA9NG5V4]#1.features#5</t>
  </si>
  <si>
    <t>supplemental_condition_information[marketplace_id=APJ6JRA9NG5V4]#1.functional_condition</t>
  </si>
  <si>
    <t>supplemental_condition_information[marketplace_id=APJ6JRA9NG5V4]#1.packaging</t>
  </si>
  <si>
    <t>supplemental_condition_information[marketplace_id=APJ6JRA9NG5V4]#1.source_type</t>
  </si>
  <si>
    <t>fulfillment_availability#1.fulfillment_channel_code</t>
  </si>
  <si>
    <t>fulfillment_availability#1.quantity</t>
  </si>
  <si>
    <t>fulfillment_availability#1.lead_time_to_ship_max_days</t>
  </si>
  <si>
    <t>fulfillment_availability#1.restock_date</t>
  </si>
  <si>
    <t>fulfillment_availability#1.is_inventory_available</t>
  </si>
  <si>
    <t>purchasable_offer[marketplace_id=APJ6JRA9NG5V4][audience=ALL]#1.our_price#1.schedule#1.value_with_tax</t>
  </si>
  <si>
    <t>purchasable_offer[marketplace_id=APJ6JRA9NG5V4][audience=ALL]#1.automated_pricing_merchandising_rule_plan#1.merchandising_rule.rule_id</t>
  </si>
  <si>
    <t>purchasable_offer[marketplace_id=APJ6JRA9NG5V4][audience=ALL]#1.minimum_seller_allowed_price#1.schedule#1.value_with_tax</t>
  </si>
  <si>
    <t>purchasable_offer[marketplace_id=APJ6JRA9NG5V4][audience=ALL]#1.maximum_seller_allowed_price#1.schedule#1.value_with_tax</t>
  </si>
  <si>
    <t>purchasable_offer[marketplace_id=APJ6JRA9NG5V4][audience=ALL]#1.discounted_price#1.schedule#1.end_at</t>
  </si>
  <si>
    <t>purchasable_offer[marketplace_id=APJ6JRA9NG5V4][audience=ALL]#1.discounted_price#1.schedule#1.start_at</t>
  </si>
  <si>
    <t>purchasable_offer[marketplace_id=APJ6JRA9NG5V4][audience=ALL]#1.discounted_price#1.schedule#1.value_with_tax</t>
  </si>
  <si>
    <t>purchasable_offer[marketplace_id=APJ6JRA9NG5V4][audience=ALL]#1.start_at.value</t>
  </si>
  <si>
    <t>purchasable_offer[marketplace_id=APJ6JRA9NG5V4][audience=ALL]#1.end_at.value</t>
  </si>
  <si>
    <t>merchant_shipping_group[marketplace_id=APJ6JRA9NG5V4]#1.value</t>
  </si>
  <si>
    <t>item_package_dimensions[marketplace_id=APJ6JRA9NG5V4]#1.length.value</t>
  </si>
  <si>
    <t>item_package_dimensions[marketplace_id=APJ6JRA9NG5V4]#1.length.unit</t>
  </si>
  <si>
    <t>item_package_dimensions[marketplace_id=APJ6JRA9NG5V4]#1.width.value</t>
  </si>
  <si>
    <t>item_package_dimensions[marketplace_id=APJ6JRA9NG5V4]#1.width.unit</t>
  </si>
  <si>
    <t>item_package_dimensions[marketplace_id=APJ6JRA9NG5V4]#1.height.value</t>
  </si>
  <si>
    <t>item_package_dimensions[marketplace_id=APJ6JRA9NG5V4]#1.height.unit</t>
  </si>
  <si>
    <t>item_package_weight[marketplace_id=APJ6JRA9NG5V4]#1.value</t>
  </si>
  <si>
    <t>item_package_weight[marketplace_id=APJ6JRA9NG5V4]#1.unit</t>
  </si>
  <si>
    <t>epr_product_packaging[marketplace_id=APJ6JRA9NG5V4]#1.main_material</t>
  </si>
  <si>
    <t>epr_product_packaging[marketplace_id=APJ6JRA9NG5V4]#1.granular_materials#1.granular_material</t>
  </si>
  <si>
    <t>epr_product_packaging[marketplace_id=APJ6JRA9NG5V4]#1.granular_materials#1.weight.value</t>
  </si>
  <si>
    <t>epr_product_packaging[marketplace_id=APJ6JRA9NG5V4]#1.granular_materials#1.weight.unit</t>
  </si>
  <si>
    <t>epr_product_packaging[marketplace_id=APJ6JRA9NG5V4]#1.granular_materials#1.recycled_content_percentage</t>
  </si>
  <si>
    <t>epr_product_packaging[marketplace_id=APJ6JRA9NG5V4]#1.granular_materials#2.granular_material</t>
  </si>
  <si>
    <t>epr_product_packaging[marketplace_id=APJ6JRA9NG5V4]#1.granular_materials#2.weight.value</t>
  </si>
  <si>
    <t>epr_product_packaging[marketplace_id=APJ6JRA9NG5V4]#1.granular_materials#2.weight.unit</t>
  </si>
  <si>
    <t>epr_product_packaging[marketplace_id=APJ6JRA9NG5V4]#1.granular_materials#2.recycled_content_percentage</t>
  </si>
  <si>
    <t>epr_product_packaging[marketplace_id=APJ6JRA9NG5V4]#1.granular_materials#3.granular_material</t>
  </si>
  <si>
    <t>epr_product_packaging[marketplace_id=APJ6JRA9NG5V4]#1.granular_materials#3.weight.value</t>
  </si>
  <si>
    <t>epr_product_packaging[marketplace_id=APJ6JRA9NG5V4]#1.granular_materials#3.weight.unit</t>
  </si>
  <si>
    <t>epr_product_packaging[marketplace_id=APJ6JRA9NG5V4]#1.granular_materials#3.recycled_content_percentage</t>
  </si>
  <si>
    <t>epr_product_packaging[marketplace_id=APJ6JRA9NG5V4]#1.granular_materials#4.granular_material</t>
  </si>
  <si>
    <t>epr_product_packaging[marketplace_id=APJ6JRA9NG5V4]#1.granular_materials#4.weight.value</t>
  </si>
  <si>
    <t>epr_product_packaging[marketplace_id=APJ6JRA9NG5V4]#1.granular_materials#4.weight.unit</t>
  </si>
  <si>
    <t>epr_product_packaging[marketplace_id=APJ6JRA9NG5V4]#1.granular_materials#4.recycled_content_percentage</t>
  </si>
  <si>
    <t>epr_product_packaging[marketplace_id=APJ6JRA9NG5V4]#2.main_material</t>
  </si>
  <si>
    <t>epr_product_packaging[marketplace_id=APJ6JRA9NG5V4]#2.granular_materials#1.granular_material</t>
  </si>
  <si>
    <t>epr_product_packaging[marketplace_id=APJ6JRA9NG5V4]#2.granular_materials#1.weight.value</t>
  </si>
  <si>
    <t>epr_product_packaging[marketplace_id=APJ6JRA9NG5V4]#2.granular_materials#1.weight.unit</t>
  </si>
  <si>
    <t>epr_product_packaging[marketplace_id=APJ6JRA9NG5V4]#2.granular_materials#1.recycled_content_percentage</t>
  </si>
  <si>
    <t>epr_product_packaging[marketplace_id=APJ6JRA9NG5V4]#2.granular_materials#2.granular_material</t>
  </si>
  <si>
    <t>epr_product_packaging[marketplace_id=APJ6JRA9NG5V4]#2.granular_materials#2.weight.value</t>
  </si>
  <si>
    <t>epr_product_packaging[marketplace_id=APJ6JRA9NG5V4]#2.granular_materials#2.weight.unit</t>
  </si>
  <si>
    <t>epr_product_packaging[marketplace_id=APJ6JRA9NG5V4]#2.granular_materials#2.recycled_content_percentage</t>
  </si>
  <si>
    <t>epr_product_packaging[marketplace_id=APJ6JRA9NG5V4]#2.granular_materials#3.granular_material</t>
  </si>
  <si>
    <t>epr_product_packaging[marketplace_id=APJ6JRA9NG5V4]#2.granular_materials#3.weight.value</t>
  </si>
  <si>
    <t>epr_product_packaging[marketplace_id=APJ6JRA9NG5V4]#2.granular_materials#3.weight.unit</t>
  </si>
  <si>
    <t>epr_product_packaging[marketplace_id=APJ6JRA9NG5V4]#2.granular_materials#3.recycled_content_percentage</t>
  </si>
  <si>
    <t>epr_product_packaging[marketplace_id=APJ6JRA9NG5V4]#2.granular_materials#4.granular_material</t>
  </si>
  <si>
    <t>epr_product_packaging[marketplace_id=APJ6JRA9NG5V4]#2.granular_materials#4.weight.value</t>
  </si>
  <si>
    <t>epr_product_packaging[marketplace_id=APJ6JRA9NG5V4]#2.granular_materials#4.weight.unit</t>
  </si>
  <si>
    <t>epr_product_packaging[marketplace_id=APJ6JRA9NG5V4]#2.granular_materials#4.recycled_content_percentage</t>
  </si>
  <si>
    <t>master_pack_layers_per_pallet_quantity[marketplace_id=APJ6JRA9NG5V4]#1.value</t>
  </si>
  <si>
    <t>master_packs_per_layer_quantity[marketplace_id=APJ6JRA9NG5V4]#1.value</t>
  </si>
  <si>
    <t>country_of_origin[marketplace_id=APJ6JRA9NG5V4]#1.value</t>
  </si>
  <si>
    <t>batteries_required[marketplace_id=APJ6JRA9NG5V4]#1.value</t>
  </si>
  <si>
    <t>batteries_included[marketplace_id=APJ6JRA9NG5V4]#1.value</t>
  </si>
  <si>
    <t>battery[marketplace_id=APJ6JRA9NG5V4]#1.cell_composition#1.value</t>
  </si>
  <si>
    <t>battery[marketplace_id=APJ6JRA9NG5V4]#1.cell_composition_other_than_listed[language_tag=it_IT]#1.value</t>
  </si>
  <si>
    <t>battery[marketplace_id=APJ6JRA9NG5V4]#1.iec_code#1.value</t>
  </si>
  <si>
    <t>battery[marketplace_id=APJ6JRA9NG5V4]#1.weight#1.value</t>
  </si>
  <si>
    <t>battery[marketplace_id=APJ6JRA9NG5V4]#1.weight#1.unit</t>
  </si>
  <si>
    <t>num_batteries[marketplace_id=APJ6JRA9NG5V4]#1.quantity</t>
  </si>
  <si>
    <t>num_batteries[marketplace_id=APJ6JRA9NG5V4]#1.type</t>
  </si>
  <si>
    <t>number_of_lithium_metal_cells[marketplace_id=APJ6JRA9NG5V4]#1.value</t>
  </si>
  <si>
    <t>number_of_lithium_ion_cells[marketplace_id=APJ6JRA9NG5V4]#1.value</t>
  </si>
  <si>
    <t>lithium_battery[marketplace_id=APJ6JRA9NG5V4]#1.energy_content#1.value</t>
  </si>
  <si>
    <t>lithium_battery[marketplace_id=APJ6JRA9NG5V4]#1.energy_content#1.unit</t>
  </si>
  <si>
    <t>lithium_battery[marketplace_id=APJ6JRA9NG5V4]#1.packaging#1.value</t>
  </si>
  <si>
    <t>lithium_battery[marketplace_id=APJ6JRA9NG5V4]#1.weight#1.value</t>
  </si>
  <si>
    <t>lithium_battery[marketplace_id=APJ6JRA9NG5V4]#1.weight#1.unit</t>
  </si>
  <si>
    <t>supplier_declared_dg_hz_regulation[marketplace_id=APJ6JRA9NG5V4]#1.value</t>
  </si>
  <si>
    <t>supplier_declared_dg_hz_regulation[marketplace_id=APJ6JRA9NG5V4]#2.value</t>
  </si>
  <si>
    <t>supplier_declared_dg_hz_regulation[marketplace_id=APJ6JRA9NG5V4]#3.value</t>
  </si>
  <si>
    <t>supplier_declared_dg_hz_regulation[marketplace_id=APJ6JRA9NG5V4]#4.value</t>
  </si>
  <si>
    <t>supplier_declared_dg_hz_regulation[marketplace_id=APJ6JRA9NG5V4]#5.value</t>
  </si>
  <si>
    <t>ghs[marketplace_id=APJ6JRA9NG5V4]#1.classification#1.class</t>
  </si>
  <si>
    <t>ghs[marketplace_id=APJ6JRA9NG5V4]#1.classification#2.class</t>
  </si>
  <si>
    <t>ghs[marketplace_id=APJ6JRA9NG5V4]#1.classification#3.class</t>
  </si>
  <si>
    <t>ghs[marketplace_id=APJ6JRA9NG5V4]#1.classification#4.class</t>
  </si>
  <si>
    <t>ghs[marketplace_id=APJ6JRA9NG5V4]#1.classification#5.class</t>
  </si>
  <si>
    <t>hazmat[marketplace_id=APJ6JRA9NG5V4]#1.aspect</t>
  </si>
  <si>
    <t>hazmat[marketplace_id=APJ6JRA9NG5V4]#1.value</t>
  </si>
  <si>
    <t>safety_data_sheet_url[marketplace_id=APJ6JRA9NG5V4][language_tag=it_IT]#1.value</t>
  </si>
  <si>
    <t>is_this_product_subject_to_buyer_age_restrictions[marketplace_id=APJ6JRA9NG5V4]#1.value</t>
  </si>
  <si>
    <t>fur[marketplace_id=APJ6JRA9NG5V4]#1.description[language_tag=it_IT]#1.value</t>
  </si>
  <si>
    <t>dsa_responsible_party_address[marketplace_id=APJ6JRA9NG5V4]#1.value</t>
  </si>
  <si>
    <t>compliance_media[marketplace_id=APJ6JRA9NG5V4][content_language=it_IT][content_type=application_guide]#1.source_location</t>
  </si>
  <si>
    <t>compliance_media[marketplace_id=APJ6JRA9NG5V4][content_language=it_IT][content_type=biobased_biodegradable_substantiation]#1.source_location</t>
  </si>
  <si>
    <t>compliance_media[marketplace_id=APJ6JRA9NG5V4][content_language=it_IT][content_type=certificate_of_analysis]#1.source_location</t>
  </si>
  <si>
    <t>compliance_media[marketplace_id=APJ6JRA9NG5V4][content_language=it_IT][content_type=certificate_of_compliance]#1.source_location</t>
  </si>
  <si>
    <t>compliance_media[marketplace_id=APJ6JRA9NG5V4][content_language=it_IT][content_type=compatibility_guide]#1.source_location</t>
  </si>
  <si>
    <t>compliance_media[marketplace_id=APJ6JRA9NG5V4][content_language=it_IT][content_type=data_transparency_declaration]#1.source_location</t>
  </si>
  <si>
    <t>compliance_media[marketplace_id=APJ6JRA9NG5V4][content_language=it_IT][content_type=emergency_use_authorization]#1.source_location</t>
  </si>
  <si>
    <t>compliance_media[marketplace_id=APJ6JRA9NG5V4][content_language=it_IT][content_type=emergency_use_authorization_amendment]#1.source_location</t>
  </si>
  <si>
    <t>compliance_media[marketplace_id=APJ6JRA9NG5V4][content_language=it_IT][content_type=energy_efficiency_claim_substantiation]#1.source_location</t>
  </si>
  <si>
    <t>compliance_media[marketplace_id=APJ6JRA9NG5V4][content_language=it_IT][content_type=installation_manual]#1.source_location</t>
  </si>
  <si>
    <t>compliance_media[marketplace_id=APJ6JRA9NG5V4][content_language=it_IT][content_type=instructions_for_use]#1.source_location</t>
  </si>
  <si>
    <t>compliance_media[marketplace_id=APJ6JRA9NG5V4][content_language=it_IT][content_type=patient_fact_sheet]#1.source_location</t>
  </si>
  <si>
    <t>compliance_media[marketplace_id=APJ6JRA9NG5V4][content_language=it_IT][content_type=pfas_free_claim_substantiation]#1.source_location</t>
  </si>
  <si>
    <t>compliance_media[marketplace_id=APJ6JRA9NG5V4][content_language=it_IT][content_type=product_certificate_of_conformity]#1.source_location</t>
  </si>
  <si>
    <t>compliance_media[marketplace_id=APJ6JRA9NG5V4][content_language=it_IT][content_type=provider_fact_sheet]#1.source_location</t>
  </si>
  <si>
    <t>compliance_media[marketplace_id=APJ6JRA9NG5V4][content_language=it_IT][content_type=recyclability_claim_substantiation]#1.source_location</t>
  </si>
  <si>
    <t>compliance_media[marketplace_id=APJ6JRA9NG5V4][content_language=it_IT][content_type=repairability_claim_substantiation]#1.source_location</t>
  </si>
  <si>
    <t>compliance_media[marketplace_id=APJ6JRA9NG5V4][content_language=it_IT][content_type=safety_data_sheet]#1.source_location</t>
  </si>
  <si>
    <t>compliance_media[marketplace_id=APJ6JRA9NG5V4][content_language=it_IT][content_type=safety_information]#1.source_location</t>
  </si>
  <si>
    <t>compliance_media[marketplace_id=APJ6JRA9NG5V4][content_language=it_IT][content_type=specification_sheet]#1.source_location</t>
  </si>
  <si>
    <t>compliance_media[marketplace_id=APJ6JRA9NG5V4][content_language=it_IT][content_type=troubleshooting_guide]#1.source_location</t>
  </si>
  <si>
    <t>compliance_media[marketplace_id=APJ6JRA9NG5V4][content_language=it_IT][content_type=user_guide]#1.source_location</t>
  </si>
  <si>
    <t>compliance_media[marketplace_id=APJ6JRA9NG5V4][content_language=it_IT][content_type=user_manual]#1.source_location</t>
  </si>
  <si>
    <t>compliance_media[marketplace_id=APJ6JRA9NG5V4][content_language=it_IT][content_type=warranty]#1.source_location</t>
  </si>
  <si>
    <t>gpsr_safety_attestation[marketplace_id=APJ6JRA9NG5V4]#1.value</t>
  </si>
  <si>
    <t>gpsr_manufacturer_reference[marketplace_id=APJ6JRA9NG5V4]#1.gpsr_manufacturer_email_address</t>
  </si>
  <si>
    <t>has_multiple_battery_powered_components[marketplace_id=APJ6JRA9NG5V4]#1.value</t>
  </si>
  <si>
    <t>ships_globally[marketplace_id=APJ6JRA9NG5V4]#1.value</t>
  </si>
  <si>
    <t>contains_battery_or_cell[marketplace_id=APJ6JRA9NG5V4]#1.value</t>
  </si>
  <si>
    <t>compliance_down_plumage_weight[marketplace_id=APJ6JRA9NG5V4]#1.value</t>
  </si>
  <si>
    <t>compliance_other_material_additions[marketplace_id=APJ6JRA9NG5V4]#1.value</t>
  </si>
  <si>
    <t>compliance_is_handmade[marketplace_id=APJ6JRA9NG5V4]#1.value</t>
  </si>
  <si>
    <t>compliance_printing_method[marketplace_id=APJ6JRA9NG5V4]#1.value</t>
  </si>
  <si>
    <t>compliance_age_range[marketplace_id=APJ6JRA9NG5V4]#1.value</t>
  </si>
  <si>
    <t>compliance_weave_type[marketplace_id=APJ6JRA9NG5V4]#1.value</t>
  </si>
  <si>
    <t>battery_contains_free_unabsorbed_liquid[marketplace_id=APJ6JRA9NG5V4]#1.value</t>
  </si>
  <si>
    <t>compliance_is_furskin_present[marketplace_id=APJ6JRA9NG5V4]#1.value</t>
  </si>
  <si>
    <t>is_battery_non_spillable[marketplace_id=APJ6JRA9NG5V4]#1.value</t>
  </si>
  <si>
    <t>non_lithium_battery_packaging[marketplace_id=APJ6JRA9NG5V4]#1.value</t>
  </si>
  <si>
    <t>has_replaceable_battery[marketplace_id=APJ6JRA9NG5V4]#1.value</t>
  </si>
  <si>
    <t>non_lithium_battery_energy_content[marketplace_id=APJ6JRA9NG5V4]#1.value</t>
  </si>
  <si>
    <t>non_lithium_battery_energy_content[marketplace_id=APJ6JRA9NG5V4]#1.unit</t>
  </si>
  <si>
    <t>has_less_than_30_percent_state_of_charge[marketplace_id=APJ6JRA9NG5V4]#1.value</t>
  </si>
  <si>
    <t>battery_installation_device_type[marketplace_id=APJ6JRA9NG5V4]#1.value</t>
  </si>
  <si>
    <t>is_oem_sourced_product[marketplace_id=APJ6JRA9NG5V4]#1.value</t>
  </si>
  <si>
    <t>ghs_chemical_h_code[marketplace_id=APJ6JRA9NG5V4]#1.value</t>
  </si>
  <si>
    <t>ghs_chemical_h_code[marketplace_id=APJ6JRA9NG5V4]#2.value</t>
  </si>
  <si>
    <t>ghs_chemical_h_code[marketplace_id=APJ6JRA9NG5V4]#3.value</t>
  </si>
  <si>
    <t>ghs_chemical_h_code[marketplace_id=APJ6JRA9NG5V4]#4.value</t>
  </si>
  <si>
    <t>ghs_chemical_h_code[marketplace_id=APJ6JRA9NG5V4]#5.value</t>
  </si>
  <si>
    <t>compliance_outer_surface_material[marketplace_id=APJ6JRA9NG5V4]#1.value</t>
  </si>
  <si>
    <t>compliance_embellishment_feature[marketplace_id=APJ6JRA9NG5V4]#1.value</t>
  </si>
  <si>
    <t>compliance_fastening_method[marketplace_id=APJ6JRA9NG5V4]#1.value</t>
  </si>
  <si>
    <t xml:space="preserve">FX-888203</t>
  </si>
  <si>
    <t>COAT</t>
  </si>
  <si>
    <t>Crea o sostituisci (aggiornamento completo)</t>
  </si>
  <si>
    <t>Articolo parent</t>
  </si>
  <si>
    <t>FORMATO/COLORE</t>
  </si>
  <si>
    <t xml:space="preserve">Fixture delta oscar foxtrot oscar golf oscar india kilo india oscar india alfa india golf lima bravo delta oscar foxtrot oscar </t>
  </si>
  <si>
    <t xml:space="preserve">ACME FIXTURE</t>
  </si>
  <si>
    <t>Esenzione GTIN</t>
  </si>
  <si>
    <t>2420941031</t>
  </si>
  <si>
    <t>Colletto alla coreana</t>
  </si>
  <si>
    <t xml:space="preserve">Fixture </t>
  </si>
  <si>
    <t xml:space="preserve">https://example.test/fixture/afee6c2251.jpg</t>
  </si>
  <si>
    <t xml:space="preserve">https://example.test/fixture/6f8ddd4ddf.jpg</t>
  </si>
  <si>
    <t xml:space="preserve">https://example.test/fixture/09da568fb7.jpg</t>
  </si>
  <si>
    <t xml:space="preserve">https://example.test/fixture/3c0d61bba7.jpg</t>
  </si>
  <si>
    <t xml:space="preserve">https://example.test/fixture/081e7b1a72.jpg</t>
  </si>
  <si>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</si>
  <si>
    <t xml:space="preserve">Fixture oscar oscar alfa foxtrot foxtrot kilo foxtrot alfa alfa alfa oscar foxtrot golf bravo alfa echo oscar oscar alfa foxtrot foxtrot kilo foxtrot alfa a</t>
  </si>
  <si>
    <t xml:space="preserve">Fixture oscar juliett november bravo oscar hotel charlie lima oscar bravo golf kilo kilo alfa echo alfa oscar juliett november bravo oscar hotel charlie lima oscar bravo golf kilo kilo alfa echo alfa oscar juliett november bravo oscar hotel</t>
  </si>
  <si>
    <t xml:space="preserve">Fixture mike golf lima alfa hotel alfa charlie foxtrot golf alfa hotel bravo alfa golf echo november mike golf lima alfa hotel alfa charli</t>
  </si>
  <si>
    <t xml:space="preserve">Fixture alfa india bravo delta lima charlie kilo lima india alfa hotel echo alfa foxtrot alfa golf alfa india bravo del</t>
  </si>
  <si>
    <t xml:space="preserve">Fixture bravo echo alfa foxtrot alfa alfa hotel alfa kilo kilo november oscar golf delta charlie hotel bravo echo alfa foxtrot alfa alfa hotel alfa kilo kilo n</t>
  </si>
  <si>
    <t xml:space="preserve">Fixture foxtrot foxtrot charlie golf kilo juliett kilo bravo juliett lima echo juliett charlie foxtrot bravo lima foxtrot foxtrot c</t>
  </si>
  <si>
    <t>Ventilato</t>
  </si>
  <si>
    <t>Imbottitura rimovibile</t>
  </si>
  <si>
    <t>Leggero</t>
  </si>
  <si>
    <t>Resistente all'abrasione</t>
  </si>
  <si>
    <t>Impermeabile</t>
  </si>
  <si>
    <t>Militare</t>
  </si>
  <si>
    <t>Uomo</t>
  </si>
  <si>
    <t>Maschio</t>
  </si>
  <si>
    <t>Adulto</t>
  </si>
  <si>
    <t>Poliestere</t>
  </si>
  <si>
    <t>Nylon</t>
  </si>
  <si>
    <t>1</t>
  </si>
  <si>
    <t>Giacca Moto</t>
  </si>
  <si>
    <t>Standard</t>
  </si>
  <si>
    <t>Lunghezza standard</t>
  </si>
  <si>
    <t>Garza</t>
  </si>
  <si>
    <t>Lavabile in lavatrice</t>
  </si>
  <si>
    <t>Cerniera</t>
  </si>
  <si>
    <t>Sintetico</t>
  </si>
  <si>
    <t>Nuovo</t>
  </si>
  <si>
    <t>Pakistan</t>
  </si>
  <si>
    <t>No</t>
  </si>
  <si>
    <t>Non applicabile</t>
  </si>
  <si>
    <t xml:space="preserve">FX-ED31E4-XS</t>
  </si>
  <si>
    <t>Bambino</t>
  </si>
  <si>
    <t xml:space="preserve">Fixture golf golf juliett mike mike bravo charlie india bravo november delta india hotel foxtrot oscar alfa golf golf juliett mike mike br</t>
  </si>
  <si>
    <t>ASIN</t>
  </si>
  <si>
    <t xml:space="preserve">B0FXC3F204</t>
  </si>
  <si>
    <t>IT</t>
  </si>
  <si>
    <t>Testo</t>
  </si>
  <si>
    <t>XS (x_s)</t>
  </si>
  <si>
    <t>Regular</t>
  </si>
  <si>
    <t>Nero</t>
  </si>
  <si>
    <t xml:space="preserve">124</t>
  </si>
  <si>
    <t>Logistica di Amazon (UE)</t>
  </si>
  <si>
    <t>Centimetri</t>
  </si>
  <si>
    <t>Chilogrammi</t>
  </si>
  <si>
    <t xml:space="preserve">FX-728580-S</t>
  </si>
  <si>
    <t xml:space="preserve">Fixture lima echo juliett hotel charlie charlie golf delta india november golf lima oscar mike alfa juliett lima echo juliett hotel charl</t>
  </si>
  <si>
    <t xml:space="preserve">B0FXF6353B</t>
  </si>
  <si>
    <t>S (s)</t>
  </si>
  <si>
    <t xml:space="preserve">FX-F5467A-M</t>
  </si>
  <si>
    <t xml:space="preserve">Fixture alfa delta alfa oscar alfa foxtrot november echo bravo november bravo oscar bravo echo india charlie alfa delta alfa oscar alfa f</t>
  </si>
  <si>
    <t xml:space="preserve">B0FX61143F</t>
  </si>
  <si>
    <t>M (m)</t>
  </si>
  <si>
    <t xml:space="preserve">FX-BE1FD2-L</t>
  </si>
  <si>
    <t xml:space="preserve">Fixture november golf delta november november alfa delta golf delta november charlie juliett echo golf lima oscar november golf delta nov</t>
  </si>
  <si>
    <t xml:space="preserve">B0FX28D6E4</t>
  </si>
  <si>
    <t>L (l)</t>
  </si>
  <si>
    <t xml:space="preserve">FX-387B1F-XL</t>
  </si>
  <si>
    <t xml:space="preserve">Fixture india alfa golf oscar mike charlie juliett alfa alfa november alfa hotel echo kilo juliett india india alfa golf oscar mike charli</t>
  </si>
  <si>
    <t xml:space="preserve">B0FX2715D8</t>
  </si>
  <si>
    <t>XL</t>
  </si>
  <si>
    <t xml:space="preserve">FX-B8F015-XXL</t>
  </si>
  <si>
    <t xml:space="preserve">Fixture lima oscar delta hotel november alfa lima oscar golf mike delta lima lima delta bravo bravo lima oscar delta hotel november alfa li</t>
  </si>
  <si>
    <t xml:space="preserve">B0FX44EC5B</t>
  </si>
  <si>
    <t>XXL (xx_l)</t>
  </si>
  <si>
    <t xml:space="preserve">FX-3896F2-3XL</t>
  </si>
  <si>
    <t xml:space="preserve">Fixture november november kilo oscar delta foxtrot november bravo india kilo foxtrot hotel lima golf india india november november kilo osc</t>
  </si>
  <si>
    <t xml:space="preserve">B0FX93D8F6</t>
  </si>
  <si>
    <t>3XL</t>
  </si>
  <si>
    <t xml:space="preserve">FX-4FCEA9-4XL</t>
  </si>
  <si>
    <t xml:space="preserve">Fixture golf golf charlie alfa delta hotel juliett oscar golf echo delta bravo november charlie kilo alfa golf golf charlie alfa delta hote</t>
  </si>
  <si>
    <t xml:space="preserve">B0FX7F546B</t>
  </si>
  <si>
    <t>4XL</t>
  </si>
  <si>
    <t xml:space="preserve">FX-386870-5XL</t>
  </si>
  <si>
    <t xml:space="preserve">Fixture india juliett india mike kilo charlie november bravo golf golf hotel foxtrot november alfa mike foxtrot india juliett india mike ki</t>
  </si>
  <si>
    <t xml:space="preserve">B0FX2EC15E</t>
  </si>
  <si>
    <t>5XL</t>
  </si>
  <si>
    <t xml:space="preserve">FX-01401F-XS</t>
  </si>
  <si>
    <t xml:space="preserve">Fixture bravo hotel bravo foxtrot november golf november alfa lima mike alfa alfa delta mike golf foxtrot bravo hotel bravo foxtrot november</t>
  </si>
  <si>
    <t xml:space="preserve">B0FXCD1B66</t>
  </si>
  <si>
    <t>Giallo</t>
  </si>
  <si>
    <t xml:space="preserve">FX-771A26-S</t>
  </si>
  <si>
    <t xml:space="preserve">Fixture india golf november bravo alfa juliett hotel alfa charlie charlie alfa juliett alfa mike lima india india golf november bravo alfa </t>
  </si>
  <si>
    <t xml:space="preserve">B0FX5D1CD6</t>
  </si>
  <si>
    <t xml:space="preserve">FX-2E492B-M</t>
  </si>
  <si>
    <t xml:space="preserve">Fixture alfa charlie alfa mike alfa kilo foxtrot november alfa charlie mike alfa echo alfa echo kilo alfa charlie alfa mike alfa kilo foxtr</t>
  </si>
  <si>
    <t xml:space="preserve">B0FX59F4D8</t>
  </si>
  <si>
    <t xml:space="preserve">FX-C84D00-L</t>
  </si>
  <si>
    <t xml:space="preserve">Fixture lima bravo golf echo november kilo foxtrot lima oscar alfa kilo oscar alfa oscar lima golf lima bravo golf echo november kilo foxtr</t>
  </si>
  <si>
    <t xml:space="preserve">B0FXC8C771</t>
  </si>
  <si>
    <t xml:space="preserve">FX-A80312-XL</t>
  </si>
  <si>
    <t xml:space="preserve">Fixture kilo kilo hotel alfa golf alfa november alfa foxtrot india alfa mike bravo alfa mike delta kilo kilo hotel alfa golf alfa november a</t>
  </si>
  <si>
    <t xml:space="preserve">B0FXBFDC5F</t>
  </si>
  <si>
    <t xml:space="preserve">FX-26FC62-XXL</t>
  </si>
  <si>
    <t xml:space="preserve">Fixture india juliett juliett lima alfa foxtrot november golf echo lima kilo india alfa alfa india hotel india juliett juliett lima alfa foxt</t>
  </si>
  <si>
    <t xml:space="preserve">B0FXD3376D</t>
  </si>
  <si>
    <t xml:space="preserve">FX-9BE63B-3XL</t>
  </si>
  <si>
    <t xml:space="preserve">Fixture juliett mike foxtrot kilo kilo echo kilo charlie bravo india bravo bravo alfa hotel kilo alfa juliett mike foxtrot kilo kilo echo kil</t>
  </si>
  <si>
    <t xml:space="preserve">B0FX744FD6</t>
  </si>
  <si>
    <t xml:space="preserve">FX-558B34-4XL</t>
  </si>
  <si>
    <t xml:space="preserve">Fixture golf india bravo golf charlie delta november lima golf lima november golf alfa hotel charlie alfa golf india bravo golf charlie delta</t>
  </si>
  <si>
    <t xml:space="preserve">B0FX6DD88F</t>
  </si>
  <si>
    <t xml:space="preserve">FX-3A19AC-5XL</t>
  </si>
  <si>
    <t xml:space="preserve">Fixture charlie bravo charlie bravo hotel golf alfa oscar hotel lima november india bravo alfa alfa alfa charlie bravo charlie bravo hotel go</t>
  </si>
  <si>
    <t xml:space="preserve">B0FXCB135C</t>
  </si>
  <si>
    <t xml:space="preserve">FX-D3EA43-XXS</t>
  </si>
  <si>
    <t xml:space="preserve">Fixture juliett india charlie india bravo bravo hotel golf november bravo bravo golf echo india charlie kilo juliett india charlie india br</t>
  </si>
  <si>
    <t xml:space="preserve">B0FX42519A</t>
  </si>
  <si>
    <t>XXS (xx_s)</t>
  </si>
  <si>
    <t xml:space="preserve">FX-6F1CC5-XXS</t>
  </si>
  <si>
    <t xml:space="preserve">Fixture foxtrot echo charlie delta echo mike hotel delta oscar lima charlie november alfa echo hotel lima foxtrot echo charlie delta echo mik</t>
  </si>
  <si>
    <t xml:space="preserve">B0FXEB4480</t>
  </si>
  <si>
    <t xml:space="preserve">
⚠️ Importante! Questo foglio di calcolo del prodotto è stato modificato.</t>
  </si>
  <si>
    <t>Cosa sta cambiando e perché?</t>
  </si>
  <si>
    <t xml:space="preserve">Al fine di migliorare l'esperienza di acquisto dei clienti, stiamo applicando delle modifiche al metodo di raccolta, classificazione e visualizzazione dei dati dei prodotti dei venditori. Questo include i tipi di dati obbligatori e facoltativi. </t>
  </si>
  <si>
    <t>Quali tipi di modifiche vedrò?</t>
  </si>
  <si>
    <t>A seconda della categoria di prodotti, puoi aspettarti di vedere:
 - Requisiti degli attributi nuovi o aggiornati per l’offerta
 - Raggruppamenti degli attributi nuovi o aggiornati
 - Nomi degli attributi aggiornati
Se sei un venditore business, vedrai le etichette aggiornate per gli attributi specifici di Amazon Business (B2B) (ad esempio: il prezzo aziendale verrà indicato come Il tuo prezzo nel gruppo del campo “Offerta (Amazon Business)”)</t>
  </si>
  <si>
    <t>Che effetto avrà questo su di me in questo momento?</t>
  </si>
  <si>
    <t>Puoi continuare a utilizzare i vecchi fogli di calcolo fino a nuovo avviso. Ti invieremo una notifica 30 giorni prima della data a partire dalla quale non potrai più caricare i vecchi fogli di calcolo per creare o aggiornare le offerte. Per fornire dettagli aggiornati del prodotto, ti consigliamo di iniziare a utilizzare i nuovi modelli.</t>
  </si>
  <si>
    <t>Come faccio a sapere che sto generando il nuovo foglio di calcolo?</t>
  </si>
  <si>
    <t>Scarica un foglio di calcolo dalla pagina “Aggiungi prodotti tramite caricamento” come di consueto. Quando selezioni le categorie di prodotti e i marketplace supportati dal nuovo modello, ti informeremo che stai generando un nuovo foglio di calcolo tramite un messaggio di avviso prima di generare il foglio di calcolo.</t>
  </si>
  <si>
    <t>Cosa posso fare per prepararmi al cambiamento?</t>
  </si>
  <si>
    <t>Scarica i nuovi fogli di calcolo. Consulta le modifiche agli attributi in modo da sapere cosa aspettarti. Fornisci tutti i nuovi attributi obbligatori per tutte le tue offerte. Ti consigliamo di apportare queste modifiche prima per sfruttare funzionalità aggiuntive come il menu a tendina migliorato e i punti salienti dei requisiti condizionali.</t>
  </si>
  <si>
    <t>Modifiche alle opzioni del tema della variante  (AGGIORNAMENTO - marzo 2026)</t>
  </si>
  <si>
    <t>Abbiamo rimosso i temi delle varianti che non sono più pertinenti dalla nuova versione del modello di foglio di calcolo del prodotto. Questi temi sono visualizzati con il tag “Obsoleto: non usare” nelle opzioni a discesa per l'attributo “Nome del tema della variante” nel modello. Questa modifica non influisce sulle tue offerte di varianti esistenti, che continueranno a funzionare normalmente senza modifiche nell'esperienza del cliente.
Se desideri aggiornare le varianti associate a tali temi per usare un nuovo tema di variante: (a) Elimina lo SKU parent esistente usando Gestisci il tuo inventario o tramite un report sulle offerte di categoria (Report sull'inventario → Report sulle offerte di categoria). Se stai usando il report sulle offerte di categoria, identifica la riga SKU parent e imposta Azione Offerta su “Elimina” solo per quella riga. Carica il file nella scheda Foglio di calcolo in Aggiungi prodotti. Una volta eliminato lo SKU parent, tutti gli SKU secondari diventeranno automaticamente offerte singole. (b) Usa lo stesso report sulle offerte di categoria per creare un nuovo SKU parent usando la variante del tema più appropriata per la tua famiglia che non ha il suffisso “Obsoleto: non usare”. Nello stesso passaggio, aggiorna i tuoi SKU child con questo nuovo SKU parent inserendo il Livello di parentela, lo SKU parent e il nome del tema della variante. Carica il file nella scheda Foglio di calcolo in Aggiungi prodotti.</t>
  </si>
  <si>
    <t>Modifiche agli attributi dell'offerta</t>
  </si>
  <si>
    <t>Amazon ha aggiornato il raggruppamento degli attributi “Offerta”, al fine di migliorare la capacità di inserire offerte multiple per i venditori che si rivolgono a più di un segmento di acquirenti (come Amazon Business). Se sei un venditore Amazon Business, vedrai un raggruppamento di offerte separato per fissare i prezzi per i segmenti di acquirenti previsti. Vedrai i gruppi di offerte “Vendi su Amazon” (per impostare prezzi standard per i clienti) e “Amazon Business” (per impostare un prezzo aziendale scontato). Nel vecchio foglio di calcolo, il prezzo scontato per i clienti Amazon Business era denominato “Prezzo aziendale”. Nel nuovo foglio di calcolo, il prezzo aziendale è denominato “Il tuo prezzo” nel gruppo “Offerta: Amazon Business (B2B)”. Gli attributi di sconto sulla quantità sono ora disponibili anche all'interno dello stesso gruppo per semplificare l'impostazione degli sconti sulla quantità per le offerte aziendali.</t>
  </si>
  <si>
    <t>Uso del modello di caricamento dati</t>
  </si>
  <si>
    <t>Stampa questa pagina</t>
  </si>
  <si>
    <t>Questa pagina contiene le informazioni necessarie per creare, convalidare e caricare il file inventario su Amazon. Ti consigliamo di stampare questa pagina in modo da poterla consultare man mano che procedi.</t>
  </si>
  <si>
    <t>Salva una copia di questo file come foglio di lavoro Excel sul tuo disco rigido. Quindi procedi a inserire i dati del prodotto nella scheda “Modello”, seguendo le linee guida riportate di seguito.</t>
  </si>
  <si>
    <t>Scheda “Definizioni dati”</t>
  </si>
  <si>
    <t>La scheda “Definizioni dati” contiene i valori accettabili che possono essere usati durante la compilazione della scheda “Modello”. Ti consigliamo di stampare la scheda “Definizioni dati” per riferimento.</t>
  </si>
  <si>
    <t>La scheda “Definizioni dati” indica anche se un campo è obbligatorio o facoltativo:</t>
  </si>
  <si>
    <t>Obbligatori: I campi obbligatori sono i valori minimi degli attributi necessari per creare il prodotto nel catalogo Amazon. Le celle obbligatorie verranno evidenziate in ROSSO nel modello dopo aver selezionato un tipo di prodotto per quella riga. La mancata immissione di un valore valido in un campo obbligatorio impedirà l'aggiunta del prodotto al catalogo. Potrebbero essere necessari dati aggiuntivi, a seconda dei valori inseriti altrove in questo modello. (Per esempio, è necessario fornire package_dimensions_unit_of_measure se si fornisce la lunghezza del pacco)</t>
  </si>
  <si>
    <t>Facoltativi: i campi facoltativi forniscono ai clienti informazioni utili, ma non fondamentali, sui prodotti, per prendere decisioni di acquisto. Ti consigliamo di fornire il maggior numero possibile di dati facoltativi sul prodotto. In alcuni casi, i campi contrassegnati come facoltativi possono essere importanti per il tuo prodotto o per la tua attività oppure obbligatori in base al tuo contratto di vendita.</t>
  </si>
  <si>
    <t>Valori validi e BTG</t>
  </si>
  <si>
    <t>Come indicato nella scheda “Definizioni dati”, alcuni campi richiedono l'utilizzo dei termini della scheda “Valori validi”. Questi termini sono specifici dell'attributo del prodotto e vengono usati per la categorizzazione e la visibilità del prodotto, per esempio tramite la ricerca.</t>
  </si>
  <si>
    <t>La cella per Nodi di navigazione consigliati richiede l’utilizzo di un valore valido dalla Guida all’albero di esplorazione (BTG) per la categoria in cui stai creando l’offerta. Le BTG sono specifiche per categoria e contengono le regole che Amazon usa per assegnare i prodotti alle categorie sul nostro sito. Questi valori sono disponibili come menu a tendina nella scheda “Modello” ed è possibile visualizzare le mappature per questi valori nella scheda “Esplora dati”.</t>
  </si>
  <si>
    <t>Le BTG sono disponibili anche come file Excel separati che possono essere scaricati da questa pagina: https://sellercentral.amazon.it/gp/help/1641. Questi file creano una mappatura tra i Nodi di navigazione consigliati e i termini controllati da Amazon che consentono la visualizzazione dei prodotti in quelle categorie. Nella BTG per la tua categoria, trova la categoria più appropriata per il prodotto, quindi usa la query corrispondente per determinare il campo e il valore da inserire nel modello per inserire il prodotto in quella categoria.</t>
  </si>
  <si>
    <t>Scheda “Immagine”</t>
  </si>
  <si>
    <t>Consulta la scheda “Immagini” per conoscere gli standard di Amazon per le immagini. Le immagini caricate su Amazon devono essere conformi a questi standard.</t>
  </si>
  <si>
    <t>Visualizza i requisiti completi relativi alle immagini del prodotto qui: https://sellercentral.amazon.it/gp/help/1881</t>
  </si>
  <si>
    <t>Per le linee guida specifiche per categoria, scarica la guida di stile per la tua categoria dalla tabella dei modelli di file scaricabili qui: https://sellercentral.amazon.it/gp/help/1641</t>
  </si>
  <si>
    <t>È importante fornire un’immagine per tutti i prodotti. Carica le immagini fornendo l’URL dell’immagine o usando lo strumento di caricamento delle immagini (https://sellercentral.amazon.it/imaging/upload). Se usi lo strumento di caricamento delle immagini, invia prima il modello e poi carica le immagini. Lo SKU non sarà acquistabile fino a quando non verrà fornita un’immagine. Nota che le richieste di offerte di ASIN esistenti su Amazon non richiedono l’invio di un URL immagine o il caricamento di immagini.</t>
  </si>
  <si>
    <t>Scheda “Modello”</t>
  </si>
  <si>
    <t>La scheda “Modello” è quella dove inserirai le informazioni per le tue offerte. La visualizzazione a schede del modello predefinita mostrerà gli attributi obbligatori, condizionatamente obbligatori e consigliati. Gli attributi condizionatamente obbligatori diventano obbligatori in base ai dati inseriti negli attributi obbligatori. Gli attributi opzionali sono compressi in ogni gruppo di attributi ed è possibile espanderli facendo clic sui segni “+” o “-” nella parte superiore della colonna. In alternativa, nell’angolo superiore sinistro del foglio puoi selezionare “1” o “2” per comprimere o espandere tutti gli attributi facoltativi. L’opzione “1” mostra la visualizzazione predefinita che comprime gli attributi opzionali e l’opzione “2” mostra la visualizzazione avanzata che espande tutti gli attributi. La visualizzazione predefinita non nasconde il primo attributo in ogni gruppo. Per esempio, nella schermata seguente, l’attributo “Stile” nel gruppo “Scopri di più” è facoltativo ma non nascosto. Dopo aver selezionato il tipo di prodotto desiderato per una riga del modello, i campi obbligatori in quella riga verranno evidenziati in ROSSO e i campi condizionatamente obbligatori e gli attributi consigliati verranno evidenziati in ARANCIONE. Gli attributi che non sono applicabili al tipo di prodotto saranno visualizzati in grigio in quella riga. Ti consigliamo di fornire prima tutti gli attributi applicabili nella visualizzazione predefinita, come le celle evidenziate, per evitare errori di attributi obbligatori mancanti. Per ottenere risultati ottimali, invia anche il maggior numero possibile di dati facoltativi per i tuoi prodotti. Se non fornisci i dati per un particolare campo non obbligatorio, lascia vuota la cella. Se può esserti utile, potrai aggiungere al modello colore, grassetto, bordi e altri tipi di formattazioni (non testo aggiuntivo). Tieni presente che i caratteri ASCII alti (come ® e ©) e i tag HTML non sono consentiti.</t>
  </si>
  <si>
    <t>Salva il file inventario</t>
  </si>
  <si>
    <t>Quando hai completato l’inserimento dei dati del prodotto nella scheda Modello, puoi salvare l’intero libro di lavoro come file Excel oppure puoi salvare la (sola) scheda Modello come file di testo (delimitato da tabulazioni) (*.txt) (Per il negozio cinese, salva come testo Unicode (*.txt)): fai clic con il pulsante destro del mouse sulla scheda Modello, Sposta o Copia, seleziona “nuovo libro” e “crea una copia”, ora File, Salva con nome e scegli il formato file corretto.</t>
  </si>
  <si>
    <t>Questo è il file inventario che caricherai tramite “Aggiungi prodotti” dalla pagina “Carica” in Seller Central.</t>
  </si>
  <si>
    <t>Invia il file inventario</t>
  </si>
  <si>
    <t>Carica il file dalla sezione “Carica foglio di calcolo” della pagina “Aggiungi prodotti tramite caricamento” in Seller Central, qui: https://sellercentral.amazon.it/listing/upload.</t>
  </si>
  <si>
    <t>Quando carichi il file di dati, il nostro sistema lo convaliderà automaticamente non appena verrà inviato. Una volta completato l’invio, potrai scaricare un report di elaborazione. Eventuali errori nel caricamento verranno visualizzati in un report di elaborazione. Questo report può essere scaricato dalla sezione “Stato di caricamento del foglio di calcolo” della pagina Aggiungi prodotti tramite caricamento nel tuo account venditore su Seller Central, qui: https://sellercentral.amazon.it/listing/status.</t>
  </si>
  <si>
    <t>Nota: ti consigliamo di caricare inizialmente un massimo di 15 prodotti a scopo di test. Puoi caricare il resto del tuo inventario dopo aver completato correttamente un test.</t>
  </si>
  <si>
    <t>Modelli aggiornati</t>
  </si>
  <si>
    <t>Di tanto in tanto, Amazon aggiornerà i valori validi, le regole di convalida dei dati, il testo esplicativo e i requisiti. Nel caso in cui invii un modello obsoleto, genereremo una versione aggiornata per tuo conto con tutti i tuoi dati precompilati. Nella sezione “Stato del caricamento del foglio di calcolo” della pagina “Aggiungi prodotti tramite caricamento” di Seller Central, vedrai un link a “Scarica il materiale inviato nella versione aggiornata del modello”.</t>
  </si>
  <si>
    <t>Hai altre domande?</t>
  </si>
  <si>
    <t>Se hai letto le schede Istruzioni o Definizioni dei dati di questo file e hai ancora domande, consulta il Supporto per i venditori, iniziando da questa pagina: https://sellercentral.amazon.it/gp/help/581</t>
  </si>
  <si>
    <t>Standard per le immagini</t>
  </si>
  <si>
    <t>Ogni prodotto pubblicato su Amazon deve essere accompagnato da una o più immagini. Scegli immagini chiare, semplici e facilmente comprensibili. Devono rappresentare accuratamente il prodotto, essere ricche di informazioni e presentate in modo accattivante. Mostra solo il prodotto che viene offerto in vendita, con pochi o nessun elemento aggiuntivo. Testo, loghi e immagini secondarie non sono consentiti. Quando possibile, fornisci diverse immagini, ognuna delle quali mostri diverse angolazioni e dettagli del prodotto. Questa è la tua occasione per mostrare il prodotto ai tuoi clienti, quindi la qualità è importante.</t>
  </si>
  <si>
    <t>Ci riserviamo il diritto di rifiutare immagini che non soddisfano i nostri standard.</t>
  </si>
  <si>
    <t>È tua responsabilità assicurarti di avere tutti i diritti necessari sulle immagini che invii.</t>
  </si>
  <si>
    <t>Immagini PRINCIPALI</t>
  </si>
  <si>
    <t>*Lo sfondo di un'immagine PRINCIPALE deve essere bianco puro (il bianco puro si adatta alle pagine di ricerca Amazon e dei dettagli dell’articolo, che hanno valori RGB di 255, 255, 255).</t>
  </si>
  <si>
    <t>*L'immagine PRINCIPALE non deve essere una grafica o un'illustrazione, non deve contenere accessori che non vengono spediti con il prodotto, elementi aggiuntivi che potrebbero fuorviare il cliente, testo che non fa parte del prodotto o loghi, filigrane o immagini secondarie.</t>
  </si>
  <si>
    <t>*Il prodotto deve occupare almeno l'85% dell'immagine.</t>
  </si>
  <si>
    <t xml:space="preserve">     </t>
  </si>
  <si>
    <t>Immagini aggiuntive</t>
  </si>
  <si>
    <t>*Le immagini PRINCIPALI devono essere integrate con immagini aggiuntive che mostrano i diversi lati del prodotto, il prodotto in uso o dettagli che non sono visibili nell'immagine PRINCIPALE. Per i prodotti multimediali, questo potrebbe includere la copertina posteriore, delle pagine campione o degli screenshot. È possibile aggiungere fino a otto (8) immagini.</t>
  </si>
  <si>
    <t>*Lo sfondo bianco è consigliato ma non richiesto. Le immagini aggiuntive non possono includere loghi o filigrane e tutti gli elementi aggiuntivi o gli accessori devono essere presentati in modo da non creare confusione per il cliente.</t>
  </si>
  <si>
    <t>Dimensioni immagine</t>
  </si>
  <si>
    <t>Le immagini devono avere una dimensione pari o superiore a 1.000 pixel in altezza o larghezza, poiché questo consentirà la funzione di zoom sul sito web (è stato dimostrato che lo zoom aumenta le vendite). I file che misurano meno di 500 pixel sul lato più lungo verranno rifiutati dal nostro sistema.</t>
  </si>
  <si>
    <t>Denominazione e formattazione</t>
  </si>
  <si>
    <t>*Amazon accetta i formati di file JPEG (.jpg), TIFF (.tif) o GIF (.gif). I file JPEG sono preferiti in quanto sono di dimensioni inferiori e possono quindi essere processati e caricati più rapidamente.</t>
  </si>
  <si>
    <t>*Un modo suggerito per denominare un file di immagine consiste nel salvare l'immagine sul tuo server web usando lo SKU del prodotto come nome del file, seguito dal tipo di visualizzazione o dal codice variante: MAIN, PT01–PT08 (immagini aggiuntive), SWCH (di solito un campione di colore usato solo sui prodotti con più di una variante). Esempi: 8845013515.MAIN.jpg, 8845013515.PT01.jpg, 8845013515.SWCH.jpg</t>
  </si>
  <si>
    <t>Caricamento dei file immagine</t>
  </si>
  <si>
    <t>Hai a disposizione due opzioni per caricare i file immagine:
(1) Dopo aver assegnato un nome a ciascun file immagine e averlo salvato nella cartella dell’unità, comprimi la cartella in un file zip. Invia il modello senza gli attributi dell’immagine compilati per creare le offerte su Amazon. Usa il riepilogo dell’elaborazione per confermare che i prodotti sono stati creati senza errori. Quindi, passa allo strumento di caricamento delle immagini (https://sellercentral.amazon.it/imaging/upload) per caricare le immagini per i prodotti messi in vendita. Se non fornirai le immagini, lo SKU non sarà ricercabile per i clienti.
(2) Dopo aver assegnato un nome al file immagine e averlo salvato sul server web, inserisci l’URL del file immagine nella cella appropriata del modello del prodotto.</t>
  </si>
  <si>
    <t>Altri requisiti</t>
  </si>
  <si>
    <t>Assicurati che le immagini caricate rispettino i requisiti per le immagini dei prodotti di Amazon disponibili qui: https://sellercentral.amazon.it/help/hub/reference/G1881</t>
  </si>
  <si>
    <t>Come completare il modello inventario</t>
  </si>
  <si>
    <t>Nome del gruppo</t>
  </si>
  <si>
    <t>Nome del campo</t>
  </si>
  <si>
    <t>Nome etichetta locale</t>
  </si>
  <si>
    <t>Valori accettati</t>
  </si>
  <si>
    <t>Esempio</t>
  </si>
  <si>
    <t>Obbligatorio?</t>
  </si>
  <si>
    <t>Questo attributo indica il numero SKU assegnato dal collaboratore</t>
  </si>
  <si>
    <t>ABC123</t>
  </si>
  <si>
    <t>Obbligatorio</t>
  </si>
  <si>
    <t>Selezionare il tipo di prodotto che meglio si adatta all’articolo</t>
  </si>
  <si>
    <t>ACCESSORIO</t>
  </si>
  <si>
    <t>Specificare il tipo di operazione da eseguire sui dati forniti</t>
  </si>
  <si>
    <t>(Impostazione predefinita) Crea o sostituisci</t>
  </si>
  <si>
    <t>Facoltativo</t>
  </si>
  <si>
    <t>Specificare se un codice si riferisce a un parent oppure a un child.</t>
  </si>
  <si>
    <t>Il codice SKU dell'articolo parent</t>
  </si>
  <si>
    <t>Obbligatorio a determinate condizioni</t>
  </si>
  <si>
    <t>Specificare la variazione del tema che il prodotto utilizzerà. Gli attributi del tema devono essere compilati per tutti gli articoli nel raggruppamento.</t>
  </si>
  <si>
    <t>TAGLIA_NOME/COLORE_NOME</t>
  </si>
  <si>
    <t>Fornire il nome del prodotto</t>
  </si>
  <si>
    <t>Vitigno toscano tela dipinta a mano</t>
  </si>
  <si>
    <t>Indica le caratteristiche del prodotto o frasi orientate ai benefici, non una frase completa. Le informazioni appariranno solo quando il nome dell'articolo è inferiore a 75 caratteri. Non ripetere informazioni già presenti nel nome dell'articolo.</t>
  </si>
  <si>
    <t>Materiale traspirante</t>
  </si>
  <si>
    <t>Fornire il nome del marchio del prodotto</t>
  </si>
  <si>
    <t>Sony</t>
  </si>
  <si>
    <t>Seleziona il tipo di ID esterno (codice a barre) o ASIN utilizzato per identificare questo prodotto. Se il prodotto è esente da un ID esterno, seleziona esenzione GTIN.</t>
  </si>
  <si>
    <t>UPC</t>
  </si>
  <si>
    <t>Fornisci il valore identificativo del prodotto corrispondente in base al tipo selezionato</t>
  </si>
  <si>
    <t>714532191586</t>
  </si>
  <si>
    <t>Indicare il nodo di navigazione o la sezione del sito Web Amazon a cui sarà assegnato il prodotto. Questo consente ai clienti di trovare facilmente il prodotto sul sito Web. Se non si fornisce un nodo o se si fornisce un nodo errato, i clienti potrebbero non essere in grado di trovare il prodotto.</t>
  </si>
  <si>
    <t>Sport e tempo libero</t>
  </si>
  <si>
    <t>Indica lo stile di colletto utilizzato dall&amp;#39;articolo. Lo stile del colletto è determinato dalla forma generale, dal design e dal modello del colletto di un articolo.</t>
  </si>
  <si>
    <t>Abbottonato, aperto, alla francese</t>
  </si>
  <si>
    <t>Consigliato</t>
  </si>
  <si>
    <t>Fornire il numero di modello del produttore dell'articolo</t>
  </si>
  <si>
    <t>RXZER23</t>
  </si>
  <si>
    <t>Specificare il nome del modello dell’articolo</t>
  </si>
  <si>
    <t>MacBook Pro</t>
  </si>
  <si>
    <t>Specificare il Produttore del prodotto</t>
  </si>
  <si>
    <t>Nike, Procter &amp; Gamble</t>
  </si>
  <si>
    <t>Indica l'URL dell'immagine principale del prodotto. Questa è la prima immagine che i clienti vedono nella pagina dei dettagli.</t>
  </si>
  <si>
    <t>http://www.companyname.com/images/1250.main.jpg</t>
  </si>
  <si>
    <t>L'URL per ulteriori immagini del tuo prodotto. Queste immagini saranno mostrate nella pagina di dettaglio quando il cliente fa clic per visualizzare altre viste associate al prodotto.</t>
  </si>
  <si>
    <t>http://www.companyname.com/images/1250.other1.jpg</t>
  </si>
  <si>
    <t>L'URL in cui si trova un'immagine di un campione di colore del prodotto</t>
  </si>
  <si>
    <t>http://www.companyname.com/images/1250.swatch.jpg</t>
  </si>
  <si>
    <t>Indica l'URL in cui si trova l'immagine di sicurezza del prodotto.</t>
  </si>
  <si>
    <t>http://www.companyname.com/images/1250.ps01.jpg</t>
  </si>
  <si>
    <t>http://www.companyname.com/images/1250.ps02.jpg</t>
  </si>
  <si>
    <t>http://www.companyname.com/images/1250.ps03.jpg</t>
  </si>
  <si>
    <t>http://www.companyname.com/images/1250.ps04.jpg</t>
  </si>
  <si>
    <t>http://www.companyname.com/images/1250.ps05.jpg</t>
  </si>
  <si>
    <t>http://www.companyname.com/images/1250.ps06.jpg</t>
  </si>
  <si>
    <t>Fornire una descrizione in formato testuale del prodotto. Queste informazioni verranno visualizzate sotto forma di paragrafo sulla pagina dei dettagli del prodotto. Includere le funzioni uniche del prodotto, i dettagli della linea del prodotto e le caratteristiche del prodotto. Non utilizzare tutte lettere maiuscole.</t>
  </si>
  <si>
    <t>Questo splendido pezzo di decorazione da parete è dipinto a mano su tela di alta qualità ed è pronto da appendere. Caratterizzato da una suggestiva scena naturale nei rilassanti toni del blu e del verde, questo quadro porterà un senso di tranquillità e bellezza in ogni spazio della casa o dell’ufficio. Realizzato a mano da artisti locali con materiali ecologici di alta qualità. Ogni pezzo è unico e fatto su ordinazione. Sostiene le piccole imprese e la comunità artistica locale. Un regalo significativo per le occasioni speciali.</t>
  </si>
  <si>
    <t>Breve testo descrittivo, richiamato da un elenco puntato, riguardante un aspetto specifico del prodotto. Questi saranno visualizzati direttamente sotto o accanto alla foto del prodotto; è utile inserire informazioni interessanti in questi campi. NON utilizzare tutte lettere maiuscole o abbreviazioni. NON utilizzare per le indicazioni sul tessuto, istruzioni di lavaggio o paese, in quanto questi vengono messi in campi diversi.</t>
  </si>
  <si>
    <t>Disegno floreale con motivi floreali</t>
  </si>
  <si>
    <t>Fornire i termini che possono essere pertinenti per le ricerche dei clienti. Nessuna ripetizione, nessun marchio concorrente o ASIN.Separare ogni parola chiave con ";"</t>
  </si>
  <si>
    <t>Calzature per sport acquatici; Derek Rose; elettrico; Wi-Fi; Banana</t>
  </si>
  <si>
    <t>Descrivere le funzionalità che sono altamente specifiche al prodotto, e non fanno parte di una più vasta gamma di pregi</t>
  </si>
  <si>
    <t>Allacciato</t>
  </si>
  <si>
    <t>Indica lo stile di vita per cui l’articolo è progettato. Lo stile di vita varia in base al livello di formalità.</t>
  </si>
  <si>
    <t>Atletica</t>
  </si>
  <si>
    <t>Indica lo stile del prodotto. Lo stile si riferisce alle scelte estetiche di una persona o di un gruppo di persone. Descrive la rappresentazione visiva caratteristica di un prodotto</t>
  </si>
  <si>
    <t>Art déco</t>
  </si>
  <si>
    <t>Fornire un pubblico di destinazione appropriato per l’articolo</t>
  </si>
  <si>
    <t>Donna</t>
  </si>
  <si>
    <t>Fornire il sesso a cui il prodotto è destinato</t>
  </si>
  <si>
    <t>Femmina</t>
  </si>
  <si>
    <t>Specificare una fascia di età appropriata per la descrizione dell’articolo.Separare ogni parola chiave con ";"</t>
  </si>
  <si>
    <t>Prima infanzia</t>
  </si>
  <si>
    <t>Le taglie devono essere indicate secondo il sistema specifico utilizzato nel Paese indicato e possono differire dalla taglia sull'etichetta.</t>
  </si>
  <si>
    <t>Inserisci it formato di taglia utilizzato.</t>
  </si>
  <si>
    <t>Testo, Numero, Età</t>
  </si>
  <si>
    <t>Inserisci il valore della taglia in base al sistema e al formato di taglie utilizzato.</t>
  </si>
  <si>
    <t>38, M, 9 mesi</t>
  </si>
  <si>
    <t>Se si usa un intervallo di taglie, inserire il limite superiore (valore più alto) in base al sistema e al formato di taglie utilizzato. Il valore deve essere maggiore del valore della dimensione.</t>
  </si>
  <si>
    <t>40, L, 9 mesi</t>
  </si>
  <si>
    <t>Inserisci il tipo di corporatura per cui l'abito è realizzato. Nessun tipo di corporatura speciale, scegli "Regular".</t>
  </si>
  <si>
    <t>Plus</t>
  </si>
  <si>
    <t>Inserisci l'altezza per cui l'abito è realizzato. Nessun l'altezza per cui l'abito  speciale, scegli "Regular".</t>
  </si>
  <si>
    <t>Corto, Lungo</t>
  </si>
  <si>
    <t>Specificare il materiale primario utilizzato per fabbricare l'articolo</t>
  </si>
  <si>
    <t>Plastica</t>
  </si>
  <si>
    <t>Elenca tutti i tessuti separati da ','. Indica con % di composizione. Aggiungi sempre «Viscosa» o «Rayon» invece di «Bamboo», e «Azlon» per la soia</t>
  </si>
  <si>
    <t>60% Cotone, 40% Poliestere</t>
  </si>
  <si>
    <t>Fornire una descrizione del rivestimento.</t>
  </si>
  <si>
    <t>Maglia, pile</t>
  </si>
  <si>
    <t>Fornire il numero totale di articoli identici in un’unità di vendita al cliente</t>
  </si>
  <si>
    <t>5</t>
  </si>
  <si>
    <t>Fornire il numero di confezioni vendute come parte di un singolo pacco. Un ASIN che vende 5 confezioni di graffette con 100 graffette per confezione avrebbe una quantità di confezioni per pacco = '5'</t>
  </si>
  <si>
    <t>Selezionare dall'elenco o fornire una frase di una o due parole rivolta al cliente che descriva quale tipo di articolo sia il prodotto.</t>
  </si>
  <si>
    <t>Orologio</t>
  </si>
  <si>
    <t>Indica il livello di resistenza all’acqua dell’articolo</t>
  </si>
  <si>
    <t>Impermeabile, Non resistente all'acqua</t>
  </si>
  <si>
    <t>Specificare il tipo di misura speciale dell’articolo</t>
  </si>
  <si>
    <t>Petite</t>
  </si>
  <si>
    <t>Selezionare il colore dominante del prodotto.</t>
  </si>
  <si>
    <t>Rosso</t>
  </si>
  <si>
    <t>Fornire il colore del prodotto</t>
  </si>
  <si>
    <t>Offre una descrizione testuale della lunghezza dell'articolo. Generalmente la lunghezza si riferisce alla dimensione più lunga oppure verticale di un articolo.</t>
  </si>
  <si>
    <t>Mini, lunghezza al ginocchio</t>
  </si>
  <si>
    <t>Fornire il numero del pezzo. Per molti prodotti, questo sarà identico al numero del modello tuttavia alcuni fabbricanti distinguono il numero del pezzo dal numero di modello</t>
  </si>
  <si>
    <t>RIV001</t>
  </si>
  <si>
    <t>Indica il soggetto principale di livello superiore, il concetto, l'argomento, il motivo o l'idea di un articolo.</t>
  </si>
  <si>
    <t>Sportivo</t>
  </si>
  <si>
    <t>Specificare il tipo vestibilità dell’articolo</t>
  </si>
  <si>
    <t>Morbido</t>
  </si>
  <si>
    <t>0,15 cm, 0,40 cm, 2,6 mm</t>
  </si>
  <si>
    <t>Indica l'unità corrispondente</t>
  </si>
  <si>
    <t>Centimetri, millimetri, metri</t>
  </si>
  <si>
    <t>Fornisci la descrizione della tasca</t>
  </si>
  <si>
    <t>Pantaloni basic 5 tasche</t>
  </si>
  <si>
    <t>Indica il tipo di trama associato all'articolo. Il tipo è definito da come si intrecciano i trefoli o i fili.</t>
  </si>
  <si>
    <t>Maglia</t>
  </si>
  <si>
    <t>Fornire le istruzioni relative alla modalità di lavaggio dell’articolo</t>
  </si>
  <si>
    <t>Lavaggio a mano, Lavaggio in lavatrice</t>
  </si>
  <si>
    <t>Indica il design decorativo ripetuto più evidente dell'articolo</t>
  </si>
  <si>
    <t>Floreale, geometrico, a pois</t>
  </si>
  <si>
    <t>Per i prodotti consumati per volume, peso, dimensione lineare, ecc., fornire la quantità netta che verrebbe spedita a un cliente che ordina un ASIN (ad es. confezione da 12 bottiglie d’acqua da 330 millilitro = 3960, rispetto a una singola bottiglia da 330 millilitro = 330). Per i prodotti consumati come singole unità, fornire il numero totale di unità (ad es. confezione da 4 lampadine = 4). Per set di articoli non identici (ad es. spazzola e tinta per capelli in un unico prodotto), inserire 1 come unità. Per i prodotti forniti in coppia (es. un paio di calzini), inserisci il numero di paia.</t>
  </si>
  <si>
    <t>Usare millilitro per gli articoli consumati per volume, grammo per il peso, metro per le dimensioni lineari e metro quadrato per le aree. Per prodotti consumati come unità individuali e set di articoli non identici, utilizzare unità.</t>
  </si>
  <si>
    <t>Ciascuno</t>
  </si>
  <si>
    <t>Fornire la data (AAAAMMGG) di lancio del prodotto quindi la data in cui può iniziare ad essere mostrato sul sito web di Amazon, questo campo non può essere utilizzato per creare dei preordini</t>
  </si>
  <si>
    <t>2017-07-20</t>
  </si>
  <si>
    <t>Fornisci il tipo di sport che l’articolo rappresenta</t>
  </si>
  <si>
    <t>Snowboarding</t>
  </si>
  <si>
    <t>Fornire il nome della lega associato a questo prodotto</t>
  </si>
  <si>
    <t>NBA</t>
  </si>
  <si>
    <t>Inserisci il nome del team di questo prodotto</t>
  </si>
  <si>
    <t>Seattle Seahawks, Wisconsin Badgers</t>
  </si>
  <si>
    <t>Nome dell'atleta che partecipa all'evento</t>
  </si>
  <si>
    <t>Michael Jordan, Larry Bird</t>
  </si>
  <si>
    <t>Inserire la dimensione totale del Torace dell'articolo</t>
  </si>
  <si>
    <t>5,5, 0,75, 28,6</t>
  </si>
  <si>
    <t>Selezionare l'unità corrispondente</t>
  </si>
  <si>
    <t>pollici, metri, centimetri</t>
  </si>
  <si>
    <t>Descrivere qualsiasi decorazione o rifinitura presene nell'articolo</t>
  </si>
  <si>
    <t>Charm, Maglia, Piume</t>
  </si>
  <si>
    <t>Fornire lo stile della vita dell'articolo</t>
  </si>
  <si>
    <t>Incrociata, alta, bassa</t>
  </si>
  <si>
    <t>Larghezza del girovita dell'articolo.</t>
  </si>
  <si>
    <t>248.00 mm, 10.00 inches</t>
  </si>
  <si>
    <t>Inches</t>
  </si>
  <si>
    <t>Specifica la/le stagione(i) più indicate per l’articolo</t>
  </si>
  <si>
    <t>Estate</t>
  </si>
  <si>
    <t>Fornire il numero di tasche</t>
  </si>
  <si>
    <t>2</t>
  </si>
  <si>
    <t>Indica una descrizione della lunghezza della manica per un capo di abbigliamento.</t>
  </si>
  <si>
    <t>Senza maniche</t>
  </si>
  <si>
    <t>Fornire il tipo di manica dell’articolo</t>
  </si>
  <si>
    <t>Cap Sleeve</t>
  </si>
  <si>
    <t>Indica il tipo di meccanismo di chiusura utilizzato dall&amp;#39;articolo. Il tipo di chiusura consente all'utente di indossare, sigillare o chiudere completamente l'articolo.</t>
  </si>
  <si>
    <t>Scatto, fibbia</t>
  </si>
  <si>
    <t>Indica la linea della giacca. La linea definisce la forma e la lunghezza della giacca.</t>
  </si>
  <si>
    <t>Giacca a vento, aviator, poncho</t>
  </si>
  <si>
    <t>Indica se l'articolo protegge dalle condizioni atmosferiche come pioggia, neve o vento, ed è realizzato con materiali resistenti.</t>
  </si>
  <si>
    <t>Sì, No</t>
  </si>
  <si>
    <t>Indica le caratteristiche di protezione dalle intemperie dell'articolo, come la resistenza alla pioggia, al vento e la traspirabilità per l'uso attivo.</t>
  </si>
  <si>
    <t>Traspirante, Impermeabile, Pesante, Isolato, Leggero</t>
  </si>
  <si>
    <t>Indica le condizioni meteorologiche per cui l'articolo è progettato, indicando le sue capacità di calore e protezione.</t>
  </si>
  <si>
    <t>Clima freddo, Freddo estremo, Caldo estremo, Clima mite, Clima caldo</t>
  </si>
  <si>
    <t>Indica il metodo di invecchiamento del tessuto; i processi utilizzati, come lavaggi, segni e pieghe, che imitano l'usura.</t>
  </si>
  <si>
    <t>Lavato a pietra</t>
  </si>
  <si>
    <t>Indica la classe di peso del tessuto dell'abbigliamento. La classe di peso rappresenta i termini del settore che si riferiscono allo spessore, alla densità o alla consistenza del tessuto.</t>
  </si>
  <si>
    <t>Indica il paese di origine del marchio di abbigliamento. Il paese di origine del marchio determina il sistema di taglie iniziale utilizzato dal capo.</t>
  </si>
  <si>
    <t>Germania</t>
  </si>
  <si>
    <t>Indica la misura verticale dalla cucitura della spalla al collo fino all'orlo inferiore del capo.</t>
  </si>
  <si>
    <t>30,75</t>
  </si>
  <si>
    <t>Indica l'unità di misura corrispondente utilizzata per misurare la distanza dalla cucitura della spalla all'orlo inferiore del capo.</t>
  </si>
  <si>
    <t>Pollici</t>
  </si>
  <si>
    <t>Indica il livello di elasticità del tessuto, ossia quanto il materiale si estende e recupera quando viene indossato.</t>
  </si>
  <si>
    <t>Bassa elasticità</t>
  </si>
  <si>
    <t>Indica le caratteristiche di vestibilità che indicano se l'articolo veste secondo la taglia o richiede un adattamento della taglia.</t>
  </si>
  <si>
    <t>Veste piccolo</t>
  </si>
  <si>
    <t>Indica se il prodotto soddisfa i criteri di riduzione dell'impatto ambientale stabiliti dalla legge giapponese sugli acquisti verdi (Green Purchasing Law)</t>
  </si>
  <si>
    <t>Sì</t>
  </si>
  <si>
    <t>Fornire valore numerico del peso dell’articolo (senza imballaggio)</t>
  </si>
  <si>
    <t>30, 1.5</t>
  </si>
  <si>
    <t>Selezionare la corrispondente unità</t>
  </si>
  <si>
    <t>Chilogrammi, Libbre</t>
  </si>
  <si>
    <t>Specificare l'opzione migliore per il materiale esterno dell'articolo</t>
  </si>
  <si>
    <t>Cotone</t>
  </si>
  <si>
    <t>Inserisci la misura del girovita</t>
  </si>
  <si>
    <t>32</t>
  </si>
  <si>
    <t>Inserisci la misura del cavallo</t>
  </si>
  <si>
    <t>34</t>
  </si>
  <si>
    <t>Fornire uno stile adeguato per la parte anteriore dell’articolo</t>
  </si>
  <si>
    <t>Pieghettato, piatto</t>
  </si>
  <si>
    <t>Questo attributo indica lo stile della gamba o gambe dell’articolo</t>
  </si>
  <si>
    <t>Svasato, affusolato</t>
  </si>
  <si>
    <t>Specifica la tinta della stoffa dell’articolo</t>
  </si>
  <si>
    <t>Scuro</t>
  </si>
  <si>
    <t>Fornisci l’altezza dell’alzata dell’articolo con un valore numerico</t>
  </si>
  <si>
    <t>5, 4</t>
  </si>
  <si>
    <t>Pollici, centimetri</t>
  </si>
  <si>
    <t>Fornisci una descrizione dell'altezza vita dell’articolo</t>
  </si>
  <si>
    <t>Basso, alto</t>
  </si>
  <si>
    <t>Selezionare dall'elenco dei valori suggeriti le condizioni o gli utilizzi a cui il prodotto è specificamente destinato.</t>
  </si>
  <si>
    <t>Levigazione a secco, Personale, Business, Amatoriale</t>
  </si>
  <si>
    <t>Inserire la lunghezza del cavallo.</t>
  </si>
  <si>
    <t>3</t>
  </si>
  <si>
    <t>centimetri, millimetri</t>
  </si>
  <si>
    <t>Indicare la circonferenza dell'articolo con un numero</t>
  </si>
  <si>
    <t>91,4, 121,92</t>
  </si>
  <si>
    <t>Rappresenta la posizione in cui si trova la chiusura sul capo. Non include metodi o tipi di chiusura.</t>
  </si>
  <si>
    <t>Anteriore</t>
  </si>
  <si>
    <t>Indica se il prodotto è realizzato in tessuto elasticizzato. L'elasticità si riferisce al tessuto principale del prodotto e non alla cintura.</t>
  </si>
  <si>
    <t>Elasticizzato</t>
  </si>
  <si>
    <t>Indica il modello dei pantaloni. Il modello descrive aspetto generale e caratteristiche dei pantaloni</t>
  </si>
  <si>
    <t>Pantaloni da tuta, jeans, cargo</t>
  </si>
  <si>
    <t>Indica il valore del fattore di protezione dai raggi ultravioletti (UPF) dell’articolo in base ai test effettuati. UPF specifica il livello di protezione dai danni solari.</t>
  </si>
  <si>
    <t>UPF 15</t>
  </si>
  <si>
    <t>Indica se l'articolo ha tasche funzionali. Le tasche sono sacche cucite all'interno o all'esterno di un articolo per contenere piccoli oggetti.</t>
  </si>
  <si>
    <t>Vero, Falso</t>
  </si>
  <si>
    <t>Indica il numero di tasche posizionate sul davanti dell'articolo.</t>
  </si>
  <si>
    <t>Indica il decennio che rappresenta i design della moda, i look o le tendenze popolari associate all'articolo.</t>
  </si>
  <si>
    <t>Anni '70</t>
  </si>
  <si>
    <t>Indica la misura dell'apertura inferiore della gamba da bordo a bordo quando il capo è steso in piano.</t>
  </si>
  <si>
    <t>12</t>
  </si>
  <si>
    <t>Indica l'unità di misura corrispondente utilizzata per designare la larghezza dell'apertura dell'orlo della gamba.</t>
  </si>
  <si>
    <t>Indica il livello di formalità dell'articolo. Il livello di formalità indica il grado di formalità che l'articolo rappresenta.</t>
  </si>
  <si>
    <t>Casual</t>
  </si>
  <si>
    <t>Indica se l'offerta deve essere ignorata e non ne deve essere creata una acquistabile. Il valore "Sì" indica che non verrà creata alcuna offerta.</t>
  </si>
  <si>
    <t>Fornire il tipo di condizione effettiva del prodotto</t>
  </si>
  <si>
    <t>Fornire un testo che descriva le condizioni effettive dell'articolo</t>
  </si>
  <si>
    <t>Piccola ammaccatura nel pannello laterale sinistro.</t>
  </si>
  <si>
    <t>Indica il prezzo di listino del prodotto tasse incluse. Il prezzo di listino viene spesso definito prezzo al dettaglio suggerito dal produttore (MSRP) o prezzo al dettaglio consigliato (RRP) stabilito e fornito da un produttore, fornitore o venditore. Questo non è il prezzo di offerta o di costo. Questo non è il prezzo di offerta o di costo. Se non riesci a fornire un valore, inserisci 0.</t>
  </si>
  <si>
    <t>69</t>
  </si>
  <si>
    <t>Inserire il codice fiscale del prodotto fornito da Amazon.com</t>
  </si>
  <si>
    <t>A_GEN_NOTAX</t>
  </si>
  <si>
    <t>La prima data in cui un venditore può consegnare a un cliente un prodotto prenotabile.</t>
  </si>
  <si>
    <t>Fornire il valore della quantità massima dell'ordine</t>
  </si>
  <si>
    <t>Se è possibile stampare un messaggio regalo con l'articolo, indicare l'opzione qui.  Se il campo viene lasciato vuoto, l'impostazione predefinita è "false"</t>
  </si>
  <si>
    <t>Se è disponibile la confezione regalo per l'articolo, indicare l'opzione qui.  Se il campo viene lasciato vuoto, l'impostazione predefinita è "false"</t>
  </si>
  <si>
    <t>L'URL in cui si trova l'immagine principale specifica dell'offerta del prodotto.</t>
  </si>
  <si>
    <t>http://www.companyname.com/images/1250.offer.jpg</t>
  </si>
  <si>
    <t>Seleziona la designazione di importazione appropriata per l’articolo</t>
  </si>
  <si>
    <t>Made in USA, Made in USA o importati</t>
  </si>
  <si>
    <t>Indica il tipo di accessorio incluso nel prodotto non nuovo.</t>
  </si>
  <si>
    <t>Generico</t>
  </si>
  <si>
    <t>Indica le informazioni sullo stato della batteria del prodotto non nuovo se è inclusa.</t>
  </si>
  <si>
    <t>&gt;90%</t>
  </si>
  <si>
    <t>Indica le condizioni estetiche generali del prodotto non nuovo.</t>
  </si>
  <si>
    <t>Nessun segno di usura</t>
  </si>
  <si>
    <t>Indica il tipo di rimessa a nuovo del prodotto non nuovo.</t>
  </si>
  <si>
    <t>Ristrutturazione Verde</t>
  </si>
  <si>
    <t>Indica le condizioni funzionali del prodotto non nuovo.</t>
  </si>
  <si>
    <t>Pienamente funzionante</t>
  </si>
  <si>
    <t>Indica il tipo di imballaggio del prodotto non nuovo.</t>
  </si>
  <si>
    <t>OEM Originale</t>
  </si>
  <si>
    <t>Indica le informazioni su come è stato ottenuto il prodotto non nuovo.</t>
  </si>
  <si>
    <t>Mai usato, restituito</t>
  </si>
  <si>
    <t>Per i venditori che usano i servizi di gestione Amazon, questo dato indica quale rete di gestione sarà utilizzata. Specificando un valore diverso da DEFAULT, l'offerta gestita dal venditore verrà annullata. I prodotti gestiti dai venditori non dovrebbero occupare questo campo.</t>
  </si>
  <si>
    <t>AMAZON_NA</t>
  </si>
  <si>
    <t>Inserisci la quantità del prodotto che desideri mettere in vendita. Questa è la quantità di articoli che sei sicuro di poter gestire (come numero intero)</t>
  </si>
  <si>
    <t>152</t>
  </si>
  <si>
    <t>Indicare il tempo, in giorni, tra quando ricevi un ordine per un articolo e quando puoi spedirlo</t>
  </si>
  <si>
    <t>Data in cui il prodotto sarà di nuovo disponibile.</t>
  </si>
  <si>
    <t>2020-05-05</t>
  </si>
  <si>
    <t>L'inventario sempre disponibile è un'alternativa alla quantità e fa sì che l'inventario non sia mai esaurito. L'attivazione o la disattivazione attiverà/disattiverà questa funzione. Da notare che una quantità non può essere specificata quando viene fornita.</t>
  </si>
  <si>
    <t>Disabilitato</t>
  </si>
  <si>
    <t>Indica il prezzo base dell'articolo che viene offerto al segmento di acquirenti previsto (Vendita su Amazon)</t>
  </si>
  <si>
    <t>50.00</t>
  </si>
  <si>
    <t>La regola di assegnazione automatica del prezzo aggiornerà i prezzi su questa offerta (Vendita su Amazon)</t>
  </si>
  <si>
    <t>Regola di assegnazione automatica del prezzo competitivo di Amazon</t>
  </si>
  <si>
    <t>Fornire il prezzo minimo consentito al venditore (Vendita su Amazon)</t>
  </si>
  <si>
    <t>259.99</t>
  </si>
  <si>
    <t>Fornire il prezzo massimo concesso al venditore (Vendita su Amazon)</t>
  </si>
  <si>
    <t>Il termine ultimo in cui il prezzo di vendita supererà il prezzo standard dell'articolo; il prezzo standard del prodotto verrà visualizzato trascorsa la mezzanotte della data di conclusione della vendita. (Vendita su Amazon)</t>
  </si>
  <si>
    <t>2017-07-01</t>
  </si>
  <si>
    <t>La data in cui il prezzo di vendita supererà il prezzo standard del prodotto; il prezzo di vendita verrà visualizzato trascorsa la mezzanotte della data di conclusione della vendita. (Vendita su Amazon)</t>
  </si>
  <si>
    <t>2017-06-30</t>
  </si>
  <si>
    <t>Il prezzo al quale si offre il prodotto in vendita. (Vendita su Amazon)</t>
  </si>
  <si>
    <t>219.99</t>
  </si>
  <si>
    <t>La data di inizio del prezzo (Vendita su Amazon)</t>
  </si>
  <si>
    <t>La data di fine del prezzo (Vendita su Amazon)</t>
  </si>
  <si>
    <t>I modelli di spedizione definiscono le tue regioni e tariffe di spedizione. Amazon assegna un modello predefinito, che puoi modificare o configurare modelli aggiuntivi nelle tue Impostazioni di spedizione.</t>
  </si>
  <si>
    <t>Prodotti ingombranti pesanti, consegna di grandi elettrodomestici NCR</t>
  </si>
  <si>
    <t>Fornire la lunghezza dell'imballaggio con un valore numerico.</t>
  </si>
  <si>
    <t>60.00</t>
  </si>
  <si>
    <t>Selezionare unità di misura per Lunghezza imballaggio. Se viene fornito un valore per Lunghezza imballaggio, è necessario inserire anche l'unità di misura corrispondente.</t>
  </si>
  <si>
    <t>Fornire la larghezza dell'imballaggio con un valore numerico.</t>
  </si>
  <si>
    <t>Selezionare unità di misura per Larghezza imballaggio. Se viene fornito un valore per Larghezza imballaggio, è necessario inserire anche l'unità di misura corrispondente.</t>
  </si>
  <si>
    <t>Fornire l'altezza dell'imballaggio con un valore numerico.</t>
  </si>
  <si>
    <t>75.50</t>
  </si>
  <si>
    <t>Selezionare unità di misura per Altezza imballaggio. Se viene fornito un valore per Altezza imballaggio, è necessario inserire anche l'unità di misura corrispondente.</t>
  </si>
  <si>
    <t>Fornire il peso dell'imballaggio con un valore numerico.</t>
  </si>
  <si>
    <t>24</t>
  </si>
  <si>
    <t>Selezionare unità di misura per Peso imballaggio. Se viene fornito un valore per Peso imballaggio, è necessario inserire anche l'unità di misura corrispondente.</t>
  </si>
  <si>
    <t>Libbre</t>
  </si>
  <si>
    <t>Indica il materiale principale dell'imballaggio del prodotto.</t>
  </si>
  <si>
    <t>Carta</t>
  </si>
  <si>
    <t>Indica il materiale granulare dell'imballaggio del prodotto.</t>
  </si>
  <si>
    <t>Cartone</t>
  </si>
  <si>
    <t>Indica il peso del materiale granulare dell'imballaggio del prodotto.</t>
  </si>
  <si>
    <t>100</t>
  </si>
  <si>
    <t>Indica l'unità di misura corrispondente utilizzata per descrivere il peso del materiale granulare della confezione del prodotto.</t>
  </si>
  <si>
    <t>Grammi</t>
  </si>
  <si>
    <t>Indica la percentuale di materiale riciclato presente nel materiale granulare dell'imballaggio del prodotto.</t>
  </si>
  <si>
    <t>50</t>
  </si>
  <si>
    <t>Indica il numero di strati delle confezioni principali previste per un pallet imballato per lo stoccaggio (noto come Hi).</t>
  </si>
  <si>
    <t>Indica il numero di confezioni principali del prodotto per ogni strato di un pallet (noto come Ti).</t>
  </si>
  <si>
    <t>9</t>
  </si>
  <si>
    <t>Selezionare il paese di origine del prodotto</t>
  </si>
  <si>
    <t>Spagna, Regno Unito, Stati Uniti</t>
  </si>
  <si>
    <t>Selezionare "Sì" se sono necessarie le batterie per alimentare l'articolo (o se l’articolo è una batteria) o "no" se non sono necessarie. Si prega di notare che una batteria ricaricabile interna viene considerata come una batteria</t>
  </si>
  <si>
    <t>Selezionare "Sì" se le batterie sono contenute nel prodotto (ad esempio le batterie all'interno di un paio di cuffie Bluetooth) e/o incluse con il prodotto (ad esempio batterie imballate separatamente con una macchina fotografica), o selezionare "no"</t>
  </si>
  <si>
    <t>Selezionare la composizione chimica della cella della batteria</t>
  </si>
  <si>
    <t>NiMH, Ioni di litio</t>
  </si>
  <si>
    <t>Indica i componenti della batteria dell'articolo che non sono già elencati nella composizione della batteria.</t>
  </si>
  <si>
    <t>Ossido d'argento (Ag2O)</t>
  </si>
  <si>
    <t>Indica il codice IEC della batteria dell'articolo. IEC è una nomenclatura alfanumerica standardizzata basata sulle dimensioni e sul tipo di batteria, disponibile sulla batteria stessa.</t>
  </si>
  <si>
    <t>CR2320</t>
  </si>
  <si>
    <t>Fornire il peso netto totale (valore numerico) delle batterie incluse. Questo è unicamente il peso delle batterie non contando la confezione o il dispositivo in cui possono venire usate.</t>
  </si>
  <si>
    <t>2.5</t>
  </si>
  <si>
    <t>Specificare il numero di batterie necessarie per alimentare l'articolo.  Se le batterie sono incluse con l’articolo occorre tenere conto delle batterie di ricambio fornite</t>
  </si>
  <si>
    <t>1, 4</t>
  </si>
  <si>
    <t>Indica il tipo di batteria necessario per alimentare l'articolo, compresi i ricambi se inclusi. Alcune opzioni possono essere spostate sotto altri attributi, ad es. Codice IEC</t>
  </si>
  <si>
    <t>12V</t>
  </si>
  <si>
    <t>Consente di specificare il numero totale di celle al metallo di litio nel prodotto in cui la cella non è contenuta nella batteria stessa (ad esempio celle a bottone)</t>
  </si>
  <si>
    <t>1, 3</t>
  </si>
  <si>
    <t>Specifica il numero totale di celle agli ioni di litio nel prodotto in cui la cella non è contenuta nella batteria stessa. Per esempio, una batteria AA è considerata una cella</t>
  </si>
  <si>
    <t>Fornire il contenuto energetico della batteria al litio (valore numerico)</t>
  </si>
  <si>
    <t>4.2</t>
  </si>
  <si>
    <t>Wattora</t>
  </si>
  <si>
    <t>Selezionare "installate" se le batterie sono nell’articolo. Selezionare "incluse" se sono imballate separatamente. Selezionare "solo batterie" se il prodotto sono delle batterie vendute separatamente o con articoli che non devono alimentare.</t>
  </si>
  <si>
    <t>Batterie contenute nell'apparecchiatura, Batterie imballate con l'apparecchiatura, Solo batterie</t>
  </si>
  <si>
    <t>Fornisci il peso del litio contenuto nella cella o batteria con un valore numerico</t>
  </si>
  <si>
    <t>0,5, 0,03</t>
  </si>
  <si>
    <t>Selezionare la corrispondente unità di peso</t>
  </si>
  <si>
    <t>Se il prodotto è un bene pericoloso o un materiale pericoloso, una sostanza o rifiuto regolato per il trasporto, stoccaggio e/o un rifiuto seleziona un attributo dall’elenco di valori validi</t>
  </si>
  <si>
    <t>GHS, Conservazione, Trasporto</t>
  </si>
  <si>
    <t>Indica la classe GHS del prodotto dall'elenco di valori validi se il GHS è selezionato come Regolamento sulle merci pericolose. La Classe GHS indica il messaggio di avviso assegnato dal sistema di classificazione GHS.</t>
  </si>
  <si>
    <t>Esplosivo</t>
  </si>
  <si>
    <t>Indica l'aspetto o l'organismo di regolamentazione utilizzato per le informazioni del prodotto pericoloso</t>
  </si>
  <si>
    <t>Id normativo ONU</t>
  </si>
  <si>
    <t>Fornisci le informazioni hazmat rilevanti per il prodotto in base all'aspetto selezionato</t>
  </si>
  <si>
    <t>UN1993</t>
  </si>
  <si>
    <t>Indica l'URL delle schede dati di sicurezza (SDS) se nella colonna Regolamento sulle merci pericolose è stato selezionato un valore diverso da "Non applicabile" o "Sconosciuto"</t>
  </si>
  <si>
    <t>www.safetysheetsRus.com/hazardous_substance/msds.pdf</t>
  </si>
  <si>
    <t>Indica se il prodotto è soggetto a restrizioni di età per l'acquirente. Queste possono influenzare l'acquisto e/o la consegna del prodotto.</t>
  </si>
  <si>
    <t>Descrivere la pelliccia dell’articolo. Se l’articolo contiene vera pelliccia, includere il paese di provenienza. Indicare se la pelliccia è tinta/colorata, usata, danneggiata o contiene zampe, ventre, code o scarti.</t>
  </si>
  <si>
    <t>Shearling di agnello tinto (origine della pelliccia: Canada), coyote naturale (origine della pelliccia: Cina), vitello tinto in pezza (origine della pelliccia: Vietnam)</t>
  </si>
  <si>
    <t>Indica l'email o l'URL della Persona Responsabile UE. Se hai già inviato queste informazioni per il marchio in precedenza, usa la stessa email o URL.</t>
  </si>
  <si>
    <t>rsp-email@esempio.com</t>
  </si>
  <si>
    <t>Indica la posizione di origine dei supporti per la conformità. (it_IT, Guida all'applicazione)</t>
  </si>
  <si>
    <t>http://example.eg/sds_1.pdf</t>
  </si>
  <si>
    <t>Indica la posizione di origine dei supporti per la conformità. (it_IT, ECGT - Dichiarazioni Bio-based e Biodegradabili - Documento di comprovazione)</t>
  </si>
  <si>
    <t>Indica la posizione di origine dei supporti per la conformità. (it_IT, Certificato di analisi)</t>
  </si>
  <si>
    <t>Indica la posizione di origine dei supporti per la conformità. (it_IT, Certificato di conformità)</t>
  </si>
  <si>
    <t>Indica la posizione di origine dei supporti per la conformità. (it_IT, Guida alla compatibilità)</t>
  </si>
  <si>
    <t>Indica la posizione di origine dei supporti per la conformità. (it_IT, Dichiarazione sulla trasparenza Data Act)</t>
  </si>
  <si>
    <t>Indica la posizione di origine dei supporti per la conformità. (it_IT, Autorizzazione all'uso per i casi di emergenza)</t>
  </si>
  <si>
    <t>Indica la posizione di origine dei supporti per la conformità. (it_IT, Modifica dell'autorizzazione all'uso per i casi di emergenza)</t>
  </si>
  <si>
    <t>Indica la posizione di origine dei supporti per la conformità. (it_IT, ECGT - Dichiarazioni di efficienza energetica - Documento di comprovazione)</t>
  </si>
  <si>
    <t>Indica la posizione di origine dei supporti per la conformità. (it_IT, Manuale per l’installazione)</t>
  </si>
  <si>
    <t>Indica la posizione di origine dei supporti per la conformità. (it_IT, Istruzioni per l'uso)</t>
  </si>
  <si>
    <t>Indica la posizione di origine dei supporti per la conformità. (it_IT, Scheda informativa per il paziente)</t>
  </si>
  <si>
    <t>Indica la posizione di origine dei supporti per la conformità. (it_IT, ECGT - Dichiarazioni PFAS-Free - Documento di comprovazione)</t>
  </si>
  <si>
    <t>Indica la posizione di origine dei supporti per la conformità. (it_IT, Certificato di conformità del prodotto)</t>
  </si>
  <si>
    <t>Indica la posizione di origine dei supporti per la conformità. (it_IT, Scheda informativa del fornitore)</t>
  </si>
  <si>
    <t>Indica la posizione di origine dei supporti per la conformità. (it_IT, ECGT - Dichiarazioni di riciclabilità - Documento di comprovazione)</t>
  </si>
  <si>
    <t>Indica la posizione di origine dei supporti per la conformità. (it_IT, ECGT - Dichiarazioni di durabilità e riparabilità - Documento di comprovazione)</t>
  </si>
  <si>
    <t>Indica la posizione di origine dei supporti per la conformità. (it_IT, Scheda di dati di sicurezza)</t>
  </si>
  <si>
    <t>Indica la posizione di origine dei supporti per la conformità. (it_IT, Informazioni sulla sicurezza)</t>
  </si>
  <si>
    <t>Indica la posizione di origine dei supporti per la conformità. (it_IT, Scheda delle specifiche)</t>
  </si>
  <si>
    <t>Indica la posizione di origine dei supporti per la conformità. (it_IT, Guida alla risoluzione dei problemi)</t>
  </si>
  <si>
    <t>Indica la posizione di origine dei supporti per la conformità. (it_IT, Guida per l'utente)</t>
  </si>
  <si>
    <t>Indica la posizione di origine dei supporti per la conformità. (it_IT, Manuale dell'utente)</t>
  </si>
  <si>
    <t>Indica la posizione di origine dei supporti per la conformità. (it_IT, Garanzia)</t>
  </si>
  <si>
    <t>Selezionare "sì" se il prodotto non contiene avvertenze e informazioni sulla sicurezza, poiché può essere utilizzato in sicurezza e come previsto senza di essa.</t>
  </si>
  <si>
    <t>Indica l'indirizzo e-mail o l'URL del produttore per la conformità al GPSR (Regolamento generale sulla sicurezza dei prodotti) dell'UE. Se le informazioni relative a tale produttore sono già state inoltrate, assicurarsi di utilizzare la stessa e-mail o lo stesso URL.</t>
  </si>
  <si>
    <t>abc@example.com</t>
  </si>
  <si>
    <t>Indica se l'articolo è composto da più di un componente alimentato a batteria.</t>
  </si>
  <si>
    <t>Indica se l'articolo può essere spedito a livello globale da Amazon.</t>
  </si>
  <si>
    <t>Indica se l'articolo utilizza batterie standard o batterie a cella.</t>
  </si>
  <si>
    <t>Batteria</t>
  </si>
  <si>
    <t>Indica il peso dell'imbottitura in piuma e delle piume utilizzati nell'articolo ai fini della conformità.</t>
  </si>
  <si>
    <t>Oltre il 15 percento di piumino e piuma</t>
  </si>
  <si>
    <t>Indica i materiali presenti nell'articolo, se applicabile, per scopi di conformità. I metalli preziosi includono oro, argento, platino.</t>
  </si>
  <si>
    <t>Perle</t>
  </si>
  <si>
    <t>Indica se l'articolo è stato fatto a mano, per scopi di conformità.</t>
  </si>
  <si>
    <t>Indica lo stile utilizzato per stampare un design sull'articolo ai fini della conformità. Il metodo batik prevede l'uso di cera sul tessuto per creare design.</t>
  </si>
  <si>
    <t>Stampato a mano - Batik</t>
  </si>
  <si>
    <t>Indica la fascia d'età a cui è destinato l'articolo, per scopi di conformità. Baby/Infant è definito come altezza del corpo non superiore a 86 cm.</t>
  </si>
  <si>
    <t>Donne</t>
  </si>
  <si>
    <t>Indica il tipo di trama dell'articolo utilizzato nella produzione ai fini della conformità.</t>
  </si>
  <si>
    <t>Magliato, Uncinetto, Tessuto</t>
  </si>
  <si>
    <t>Indica se la batteria è certificata per soddisfare i regolamenti di trasporto relativi ai liquidi che scorrono liberamente: nessun liquido non assorbito a 55°C e nessuna perdita.</t>
  </si>
  <si>
    <t>Indica se l'articolo contiene pellicce, per scopi di conformità. Per pellicce si intendono pelli conciate con la lana.</t>
  </si>
  <si>
    <t>Indica se la batteria è certificata come non versabile, ovvero se supera i test di vibrazione e pressione previsti dalle normative di trasporto.</t>
  </si>
  <si>
    <t>Indica</t>
  </si>
  <si>
    <t>Solo Batterie</t>
  </si>
  <si>
    <t>Indica se la batteria dell'articolo è sostituibile.</t>
  </si>
  <si>
    <t>Indica il contenuto energetico dell'articolo per batterie non al litio. L'attributo si riferisce alla quantità totale di energia che una batteria può immagazzinare.</t>
  </si>
  <si>
    <t>2,6</t>
  </si>
  <si>
    <t>Indica l'unità di misura utilizzata per determinare la quantità totale di energia che una batteria può immagazzinare.</t>
  </si>
  <si>
    <t>Indica se la batteria dell'articolo contiene meno del 30 percento di carica durante la spedizione.</t>
  </si>
  <si>
    <t>Indica il tipo di installazione della batteria dell'articolo. Specifica se la batteria è installata in un veicolo, in una imbarcazione o non è installata in nessun dispositivo.</t>
  </si>
  <si>
    <t>Installato nel dispositivo</t>
  </si>
  <si>
    <t>Indica se l'articolo è fornito direttamente dal produttore originale (OEM).</t>
  </si>
  <si>
    <t>Indica i codici di pericolo chimico GHS per la sostanza chimica/miscela al fine di mostrare avvertenze ai clienti.</t>
  </si>
  <si>
    <t>H200</t>
  </si>
  <si>
    <t>Indica la composizione del materiale per la superficie esterna dell'articolo, ai fini della conformità.</t>
  </si>
  <si>
    <t>Pelle, Gomma, Cotone</t>
  </si>
  <si>
    <t>Indica gli elementi decorativi aggiunti all'articolo, ai fini della conformità.</t>
  </si>
  <si>
    <t>Applicato, Perlato, Ricamato</t>
  </si>
  <si>
    <t>Indica il metodo di chiusura utilizzato nell'articolo ai fini della conformità.</t>
  </si>
  <si>
    <t>Fascetta elastica</t>
  </si>
  <si>
    <t>Browse Node</t>
  </si>
  <si>
    <t>EsploraPercorso</t>
  </si>
  <si>
    <t>3841319031</t>
  </si>
  <si>
    <t>Sport e tempo libero &gt; Abbigliamento sportivo &gt; Uomo &gt; Abbigliamento per attività all'aperto &gt; Giacche &gt; Giacche sportive e tecniche</t>
  </si>
  <si>
    <t>2892986031</t>
  </si>
  <si>
    <t>Moda &gt; Bambine e ragazze &gt; Abbigliamento &gt; Giacche e cappotti &gt; Gilet</t>
  </si>
  <si>
    <t>26165048031</t>
  </si>
  <si>
    <t>Sport e tempo libero &gt; Negozio per Tifosi Sportivi &gt; Abbigliamento &gt; Giacche</t>
  </si>
  <si>
    <t>3102099031</t>
  </si>
  <si>
    <t>Sport e tempo libero &gt; Abbigliamento sportivo &gt; Bambine e ragazze &gt; Abbigliamento per attività all'aperto &gt; Maglioni e gilet &gt; Gilet da escursionismo</t>
  </si>
  <si>
    <t>3102110031</t>
  </si>
  <si>
    <t>Sport e tempo libero &gt; Abbigliamento sportivo &gt; Bambine e ragazze &gt; Abbigliamento per attività all'aperto &gt; Giacche &gt; Escursionismo e campeggio &gt; Giacche di piuma</t>
  </si>
  <si>
    <t>3102133031</t>
  </si>
  <si>
    <t>Sport e tempo libero &gt; Abbigliamento sportivo &gt; Uomo &gt; Abbigliamento per attività all'aperto &gt; Giacche &gt; Escursionismo e campeggio</t>
  </si>
  <si>
    <t>1806502031</t>
  </si>
  <si>
    <t>Prima infanzia &gt; Abbigliamento e scarpine &gt; Bambina 0-24 &gt; Abbigliamento &gt; Giacche e cappotti &gt; Cappotti e giacche</t>
  </si>
  <si>
    <t>2893682031</t>
  </si>
  <si>
    <t>Moda &gt; Abbigliamento specifico &gt; Abbigliamento da lavoro e divise &gt; Forze armate &gt; Donna &gt; Giacche e cappotti</t>
  </si>
  <si>
    <t>3102085031</t>
  </si>
  <si>
    <t>Sport e tempo libero &gt; Abbigliamento sportivo &gt; Bambini e ragazzi &gt; Abbigliamento per attività all'aperto &gt; Giacche &gt; Escursionismo e campeggio &gt; Giacche di piuma</t>
  </si>
  <si>
    <t>2893655031</t>
  </si>
  <si>
    <t>Moda &gt; Abbigliamento specifico &gt; Abbigliamento da lavoro e divise &gt; Divise da scout &gt; Donna &gt; Giacche e cappotti</t>
  </si>
  <si>
    <t>968510031</t>
  </si>
  <si>
    <t>Sport e tempo libero &gt; Sport &gt; Scherma &gt; Protezioni &gt; Giubbotti protettivi</t>
  </si>
  <si>
    <t>26058690031</t>
  </si>
  <si>
    <t>Sport e tempo libero &gt; Attività ricreative all'aperto &gt; Ciclismo &gt; Abbigliamento &gt; Donna &gt; Mantelline antipioggia</t>
  </si>
  <si>
    <t>3102113031</t>
  </si>
  <si>
    <t>Sport e tempo libero &gt; Abbigliamento sportivo &gt; Bambine e ragazze &gt; Abbigliamento per attività all'aperto &gt; Giacche &gt; Escursionismo e campeggio &gt; Giacche resistenti all'acqua</t>
  </si>
  <si>
    <t>3102138031</t>
  </si>
  <si>
    <t>Sport e tempo libero &gt; Abbigliamento sportivo &gt; Uomo &gt; Abbigliamento per attività all'aperto &gt; Giacche &gt; Escursionismo e campeggio &gt; Giacche resistenti all'acqua</t>
  </si>
  <si>
    <t>3734534031</t>
  </si>
  <si>
    <t>Sport e tempo libero &gt; Abbigliamento sportivo &gt; Uomo &gt; Abbigliamento per attività all'aperto &gt; Giacche &gt; Blazer da torneo da equitazione</t>
  </si>
  <si>
    <t>3841302031</t>
  </si>
  <si>
    <t>Sport e tempo libero &gt; Abbigliamento sportivo &gt; Donna &gt; Abbigliamento per attività all'aperto &gt; Maglioni e gilet &gt; Gilet sportivi</t>
  </si>
  <si>
    <t>2893045031</t>
  </si>
  <si>
    <t>Moda &gt; Bambini e ragazzi &gt; Abbigliamento &gt; Giacche e cappotti &gt; Cappotti</t>
  </si>
  <si>
    <t>3841266031</t>
  </si>
  <si>
    <t>Sport e tempo libero &gt; Abbigliamento sportivo &gt; Bambine e ragazze &gt; Abbigliamento per attività all'aperto &gt; Maglioni e gilet &gt; Gilet sportivi</t>
  </si>
  <si>
    <t>3102159031</t>
  </si>
  <si>
    <t>Sport e tempo libero &gt; Abbigliamento sportivo &gt; Donna &gt; Abbigliamento per attività all'aperto &gt; Giacche &gt; Escursionismo e campeggio</t>
  </si>
  <si>
    <t>3102162031</t>
  </si>
  <si>
    <t>Sport e tempo libero &gt; Abbigliamento sportivo &gt; Donna &gt; Abbigliamento per attività all'aperto &gt; Giacche &gt; Escursionismo e campeggio &gt; Giacche di pile</t>
  </si>
  <si>
    <t>3102124031</t>
  </si>
  <si>
    <t>Sport e tempo libero &gt; Abbigliamento sportivo &gt; Uomo &gt; Abbigliamento per attività all'aperto &gt; Maglioni e gilet &gt; Gilet da escursionismo</t>
  </si>
  <si>
    <t>2893123031</t>
  </si>
  <si>
    <t>Moda &gt; Donna &gt; Abbigliamento &gt; Giacche e cappotti &gt; Giacche</t>
  </si>
  <si>
    <t>2893662031</t>
  </si>
  <si>
    <t>Moda &gt; Abbigliamento specifico &gt; Abbigliamento da lavoro e divise &gt; Divise da scout &gt; Uomo &gt; Giacche e cappotti</t>
  </si>
  <si>
    <t>3102088031</t>
  </si>
  <si>
    <t>Sport e tempo libero &gt; Abbigliamento sportivo &gt; Bambini e ragazzi &gt; Abbigliamento per attività all'aperto &gt; Giacche &gt; Escursionismo e campeggio &gt; Giacche resistenti all'acqua</t>
  </si>
  <si>
    <t>3102363031</t>
  </si>
  <si>
    <t>Sport e tempo libero &gt; Abbigliamento sportivo &gt; Donna &gt; Abbigliamento per attività all'aperto &gt; Giacche &gt; Sci e Snowboard</t>
  </si>
  <si>
    <t>2893649031</t>
  </si>
  <si>
    <t>Moda &gt; Abbigliamento specifico &gt; Abbigliamento da lavoro e divise &gt; Divise da scout &gt; Bambini e ragazzi &gt; Giacche e cappotti</t>
  </si>
  <si>
    <t>2893306031</t>
  </si>
  <si>
    <t>Moda &gt; Uomo &gt; Abbigliamento &gt; Giacche e cappotti &gt; Giacche</t>
  </si>
  <si>
    <t>3841285031</t>
  </si>
  <si>
    <t>Sport e tempo libero &gt; Abbigliamento sportivo &gt; Bambini e ragazzi &gt; Abbigliamento per attività all'aperto &gt; Giacche &gt; Giacche sportive e tecniche</t>
  </si>
  <si>
    <t>3102112031</t>
  </si>
  <si>
    <t>Sport e tempo libero &gt; Abbigliamento sportivo &gt; Bambine e ragazze &gt; Abbigliamento per attività all'aperto &gt; Giacche &gt; Escursionismo e campeggio &gt; Giacche Softshell</t>
  </si>
  <si>
    <t>26058709031</t>
  </si>
  <si>
    <t>Sport e tempo libero &gt; Attività ricreative all'aperto &gt; Sport invernali &gt; Snowboard &gt; Abbigliamento &gt; Uomini &gt; Giacche</t>
  </si>
  <si>
    <t>26058706031</t>
  </si>
  <si>
    <t>Sport e tempo libero &gt; Attività ricreative all'aperto &gt; Sport invernali &gt; Pattinaggio sul ghiaccio &gt; Abbigliamento &gt; Donna &gt; Giacche</t>
  </si>
  <si>
    <t>2893046031</t>
  </si>
  <si>
    <t>Moda &gt; Bambini e ragazzi &gt; Abbigliamento &gt; Giacche e cappotti &gt; Giacche</t>
  </si>
  <si>
    <t>2893321031</t>
  </si>
  <si>
    <t>Moda &gt; Uomo &gt; Abbigliamento &gt; Giacche e cappotti &gt; Giacche impermeabili</t>
  </si>
  <si>
    <t>3841265031</t>
  </si>
  <si>
    <t>Sport e tempo libero &gt; Abbigliamento sportivo &gt; Bambine e ragazze &gt; Abbigliamento per attività all'aperto &gt; Giacche &gt; Giacche sportive e tecniche</t>
  </si>
  <si>
    <t>26048112031</t>
  </si>
  <si>
    <t>Sport e tempo libero &gt; Fitness e palestra &gt; Abbigliamento &gt; Uomo &gt; Giubbotti</t>
  </si>
  <si>
    <t>3102135031</t>
  </si>
  <si>
    <t>Sport e tempo libero &gt; Abbigliamento sportivo &gt; Uomo &gt; Abbigliamento per attività all'aperto &gt; Giacche &gt; Escursionismo e campeggio &gt; Giacche di piuma</t>
  </si>
  <si>
    <t>2892941031</t>
  </si>
  <si>
    <t>Moda &gt; Uomo &gt; Abbigliamento &gt; Giacche e cappotti</t>
  </si>
  <si>
    <t>26058712031</t>
  </si>
  <si>
    <t>Sport e tempo libero &gt; Attività ricreative all'aperto &gt; Sport invernali &gt; Snowboard &gt; Abbigliamento &gt; Bambini &gt; Giacche</t>
  </si>
  <si>
    <t>2893122031</t>
  </si>
  <si>
    <t>Moda &gt; Donna &gt; Abbigliamento &gt; Giacche e cappotti &gt; Cappotti</t>
  </si>
  <si>
    <t>2893688031</t>
  </si>
  <si>
    <t>Moda &gt; Abbigliamento specifico &gt; Abbigliamento da lavoro e divise &gt; Forze armate &gt; Uomo &gt; Giacche e cappotti</t>
  </si>
  <si>
    <t>968186031</t>
  </si>
  <si>
    <t>Sport e tempo libero &gt; Abbigliamento sportivo &gt; Donna &gt; Abbigliamento per attività all'aperto &gt; Maglioni e gilet &gt; Gilet da ciclismo</t>
  </si>
  <si>
    <t>1806497031</t>
  </si>
  <si>
    <t>Prima infanzia &gt; Abbigliamento e scarpine &gt; Bambina 0-24 &gt; Abbigliamento &gt; Felpe e tute &gt; Giacche sportive e tecniche</t>
  </si>
  <si>
    <t>3102083031</t>
  </si>
  <si>
    <t>Sport e tempo libero &gt; Abbigliamento sportivo &gt; Bambini e ragazzi &gt; Abbigliamento per attività all'aperto &gt; Giacche &gt; Escursionismo e campeggio</t>
  </si>
  <si>
    <t>1806455031</t>
  </si>
  <si>
    <t>Prima infanzia &gt; Abbigliamento e scarpine &gt; Bambino 0-24 &gt; Abbigliamento &gt; Giacche e cappotti &gt; Giacche per la pioggia</t>
  </si>
  <si>
    <t>16040615031</t>
  </si>
  <si>
    <t>Sport e tempo libero &gt; Abbigliamento sportivo &gt; Donna &gt; Abbigliamento per attività all'aperto &gt; Giacche</t>
  </si>
  <si>
    <t>968166031</t>
  </si>
  <si>
    <t>Sport e tempo libero &gt; Abbigliamento sportivo &gt; Uomo &gt; Abbigliamento per attività all'aperto &gt; Giacche &gt; Ciclismo</t>
  </si>
  <si>
    <t>3102109031</t>
  </si>
  <si>
    <t>Sport e tempo libero &gt; Abbigliamento sportivo &gt; Bambine e ragazze &gt; Abbigliamento per attività all'aperto &gt; Giacche &gt; Escursionismo e campeggio &gt; Giacche 3 in 1</t>
  </si>
  <si>
    <t>1806591031</t>
  </si>
  <si>
    <t>Prima infanzia &gt; Maternità &gt; Abbigliamento premaman &gt; Cappotti, giacche e gilet &gt; Giacche</t>
  </si>
  <si>
    <t>3102160031</t>
  </si>
  <si>
    <t>Sport e tempo libero &gt; Abbigliamento sportivo &gt; Donna &gt; Abbigliamento per attività all'aperto &gt; Giacche &gt; Escursionismo e campeggio &gt; Giacche 3 in 1</t>
  </si>
  <si>
    <t>2893668031</t>
  </si>
  <si>
    <t>Moda &gt; Abbigliamento specifico &gt; Abbigliamento da lavoro e divise &gt; Divise scolastiche &gt; Bambine e ragazze &gt; Giacche e cappotti</t>
  </si>
  <si>
    <t>26058715031</t>
  </si>
  <si>
    <t>Sport e tempo libero &gt; Attività ricreative all'aperto &gt; Sport invernali &gt; Snowboard &gt; Abbigliamento &gt; Donna &gt; Giacche</t>
  </si>
  <si>
    <t>3102086031</t>
  </si>
  <si>
    <t>Sport e tempo libero &gt; Abbigliamento sportivo &gt; Bambini e ragazzi &gt; Abbigliamento per attività all'aperto &gt; Giacche &gt; Escursionismo e campeggio &gt; Giacche di pile</t>
  </si>
  <si>
    <t>3102137031</t>
  </si>
  <si>
    <t>Sport e tempo libero &gt; Abbigliamento sportivo &gt; Uomo &gt; Abbigliamento per attività all'aperto &gt; Giacche &gt; Escursionismo e campeggio &gt; Giacche Softshell</t>
  </si>
  <si>
    <t>968179031</t>
  </si>
  <si>
    <t>Sport e tempo libero &gt; Abbigliamento sportivo &gt; Donna &gt; Abbigliamento per attività all'aperto &gt; Giacche &gt; Ciclismo</t>
  </si>
  <si>
    <t>26058707031</t>
  </si>
  <si>
    <t>Sport e tempo libero &gt; Attività ricreative all'aperto &gt; Sport invernali &gt; Pattinaggio sul ghiaccio &gt; Abbigliamento &gt; Bambine e ragazze &gt; Giacche</t>
  </si>
  <si>
    <t>1806518031</t>
  </si>
  <si>
    <t>Prima infanzia &gt; Abbigliamento e scarpine &gt; Bambina 0-24 &gt; Abbigliamento &gt; Giacche e cappotti &gt; Giacche per la pioggia</t>
  </si>
  <si>
    <t>3102108031</t>
  </si>
  <si>
    <t>Sport e tempo libero &gt; Abbigliamento sportivo &gt; Bambine e ragazze &gt; Abbigliamento per attività all'aperto &gt; Giacche &gt; Escursionismo e campeggio</t>
  </si>
  <si>
    <t>1806441031</t>
  </si>
  <si>
    <t>Prima infanzia &gt; Abbigliamento e scarpine &gt; Bambino 0-24 &gt; Abbigliamento &gt; Giacche e cappotti &gt; Gilet</t>
  </si>
  <si>
    <t>1806435031</t>
  </si>
  <si>
    <t>Prima infanzia &gt; Abbigliamento e scarpine &gt; Bambino 0-24 &gt; Abbigliamento &gt; Felpe e tute &gt; Giacche sportive e tecniche</t>
  </si>
  <si>
    <t>3841301031</t>
  </si>
  <si>
    <t>Sport e tempo libero &gt; Abbigliamento sportivo &gt; Donna &gt; Abbigliamento per attività all'aperto &gt; Giacche &gt; Giacche sportive e tecniche</t>
  </si>
  <si>
    <t>3102163031</t>
  </si>
  <si>
    <t>Sport e tempo libero &gt; Abbigliamento sportivo &gt; Donna &gt; Abbigliamento per attività all'aperto &gt; Giacche &gt; Escursionismo e campeggio &gt; Giacche Softshell</t>
  </si>
  <si>
    <t>2893124031</t>
  </si>
  <si>
    <t>Moda &gt; Donna &gt; Abbigliamento &gt; Giacche e cappotti &gt; Gilet</t>
  </si>
  <si>
    <t>3102349031</t>
  </si>
  <si>
    <t>Sport e tempo libero &gt; Abbigliamento sportivo &gt; Uomo &gt; Abbigliamento per attività all'aperto &gt; Giacche &gt; Sci e Snowboard</t>
  </si>
  <si>
    <t>3102335031</t>
  </si>
  <si>
    <t>Sport e tempo libero &gt; Abbigliamento sportivo &gt; Bambine e ragazze &gt; Abbigliamento per attività all'aperto &gt; Giacche &gt; Sci e Snowboard</t>
  </si>
  <si>
    <t>2893307031</t>
  </si>
  <si>
    <t>Moda &gt; Uomo &gt; Abbigliamento &gt; Giacche e cappotti &gt; Gilet</t>
  </si>
  <si>
    <t>968153031</t>
  </si>
  <si>
    <t>Sport e tempo libero &gt; Abbigliamento sportivo &gt; Bambine e ragazze &gt; Abbigliamento per attività all'aperto &gt; Giacche &gt; Ciclismo</t>
  </si>
  <si>
    <t>2893055031</t>
  </si>
  <si>
    <t>Moda &gt; Bambini e ragazzi &gt; Abbigliamento &gt; Giacche e cappotti &gt; Giacche impermeabili</t>
  </si>
  <si>
    <t>2892985031</t>
  </si>
  <si>
    <t>Moda &gt; Bambine e ragazze &gt; Abbigliamento &gt; Giacche e cappotti &gt; Giacche</t>
  </si>
  <si>
    <t>26058688031</t>
  </si>
  <si>
    <t>Sport e tempo libero &gt; Attività ricreative all'aperto &gt; Ciclismo &gt; Abbigliamento &gt; Bambine e ragazze &gt; Mantelline antipioggia</t>
  </si>
  <si>
    <t>16040652031</t>
  </si>
  <si>
    <t>Sport e tempo libero &gt; Abbigliamento sportivo &gt; Uomo &gt; Abbigliamento per attività all'aperto &gt; Giacche</t>
  </si>
  <si>
    <t>26165187031</t>
  </si>
  <si>
    <t>Sport e tempo libero &gt; Negozio per Tifosi Sportivi &gt; Abbigliamento &gt; Abbigliamento da neonato &gt; Giacche e cappotti</t>
  </si>
  <si>
    <t>3102074031</t>
  </si>
  <si>
    <t>Sport e tempo libero &gt; Abbigliamento sportivo &gt; Bambini e ragazzi &gt; Abbigliamento per attività all'aperto &gt; Maglioni e gilet &gt; Gilet da escursionismo</t>
  </si>
  <si>
    <t>3102134031</t>
  </si>
  <si>
    <t>Sport e tempo libero &gt; Abbigliamento sportivo &gt; Uomo &gt; Abbigliamento per attività all'aperto &gt; Giacche &gt; Escursionismo e campeggio &gt; Giacche 3 in 1</t>
  </si>
  <si>
    <t>3102321031</t>
  </si>
  <si>
    <t>Sport e tempo libero &gt; Abbigliamento sportivo &gt; Bambini e ragazzi &gt; Abbigliamento per attività all'aperto &gt; Giacche &gt; Sci e Snowboard</t>
  </si>
  <si>
    <t>968147031</t>
  </si>
  <si>
    <t>Sport e tempo libero &gt; Abbigliamento sportivo &gt; Bambini e ragazzi &gt; Abbigliamento per attività all'aperto &gt; Maglioni e gilet &gt; Gilet da ciclismo</t>
  </si>
  <si>
    <t>968160031</t>
  </si>
  <si>
    <t>Sport e tempo libero &gt; Abbigliamento sportivo &gt; Bambine e ragazze &gt; Abbigliamento per attività all'aperto &gt; Maglioni e gilet &gt; Gilet da ciclismo</t>
  </si>
  <si>
    <t>3734541031</t>
  </si>
  <si>
    <t>Sport e tempo libero &gt; Abbigliamento sportivo &gt; Donna &gt; Abbigliamento per attività all'aperto &gt; Giacche &gt; Blazer da torneo da equitazione</t>
  </si>
  <si>
    <t>969201031</t>
  </si>
  <si>
    <t>Sport e tempo libero &gt; Abbigliamento sportivo &gt; Bambine e ragazze &gt; Abbigliamento per attività all'aperto &gt; Giacche &gt; Corsa</t>
  </si>
  <si>
    <t>1806503031</t>
  </si>
  <si>
    <t>Prima infanzia &gt; Abbigliamento e scarpine &gt; Bambina 0-24 &gt; Abbigliamento &gt; Giacche e cappotti &gt; Gilet</t>
  </si>
  <si>
    <t>3102084031</t>
  </si>
  <si>
    <t>Sport e tempo libero &gt; Abbigliamento sportivo &gt; Bambini e ragazzi &gt; Abbigliamento per attività all'aperto &gt; Giacche &gt; Escursionismo e campeggio &gt; Giacche 3 in 1</t>
  </si>
  <si>
    <t>Auto e Moto &gt; Moto, accessori e componenti &gt; Abbigliamento protettivo &gt; Giacche</t>
  </si>
  <si>
    <t>2892984031</t>
  </si>
  <si>
    <t>Moda &gt; Bambine e ragazze &gt; Abbigliamento &gt; Giacche e cappotti &gt; Cappotti</t>
  </si>
  <si>
    <t>969195031</t>
  </si>
  <si>
    <t>Sport e tempo libero &gt; Abbigliamento sportivo &gt; Bambini e ragazzi &gt; Abbigliamento per attività all'aperto &gt; Giacche &gt; Corsa</t>
  </si>
  <si>
    <t>3102164031</t>
  </si>
  <si>
    <t>Sport e tempo libero &gt; Abbigliamento sportivo &gt; Donna &gt; Abbigliamento per attività all'aperto &gt; Giacche &gt; Escursionismo e campeggio &gt; Giacche resistenti all'acqua</t>
  </si>
  <si>
    <t>16040689031</t>
  </si>
  <si>
    <t>Sport e tempo libero &gt; Abbigliamento sportivo &gt; Bambine e ragazze &gt; Abbigliamento per attività all'aperto &gt; Giacche</t>
  </si>
  <si>
    <t>968173031</t>
  </si>
  <si>
    <t>Sport e tempo libero &gt; Abbigliamento sportivo &gt; Uomo &gt; Abbigliamento per attività all'aperto &gt; Maglioni e gilet &gt; Gilet da ciclismo</t>
  </si>
  <si>
    <t>2893675031</t>
  </si>
  <si>
    <t>Moda &gt; Abbigliamento specifico &gt; Abbigliamento da lavoro e divise &gt; Divise scolastiche &gt; Bambini e ragazzi &gt; Giacche e cappotti</t>
  </si>
  <si>
    <t>2893642031</t>
  </si>
  <si>
    <t>Moda &gt; Abbigliamento specifico &gt; Abbigliamento da lavoro e divise &gt; Divise da scout &gt; Bambine e ragazze &gt; Giacche e cappotti</t>
  </si>
  <si>
    <t>26058693031</t>
  </si>
  <si>
    <t>Sport e tempo libero &gt; Attività ricreative all'aperto &gt; Ciclismo &gt; Abbigliamento &gt; Uomo &gt; Mantelline antipioggia</t>
  </si>
  <si>
    <t>968140031</t>
  </si>
  <si>
    <t>Sport e tempo libero &gt; Abbigliamento sportivo &gt; Bambini e ragazzi &gt; Abbigliamento per attività all'aperto &gt; Giacche &gt; Ciclismo</t>
  </si>
  <si>
    <t>1806590031</t>
  </si>
  <si>
    <t>Prima infanzia &gt; Maternità &gt; Abbigliamento premaman &gt; Cappotti, giacche e gilet &gt; Gilet</t>
  </si>
  <si>
    <t>3102161031</t>
  </si>
  <si>
    <t>Sport e tempo libero &gt; Abbigliamento sportivo &gt; Donna &gt; Abbigliamento per attività all'aperto &gt; Giacche &gt; Escursionismo e campeggio &gt; Giacche di piuma</t>
  </si>
  <si>
    <t>2892888031</t>
  </si>
  <si>
    <t>Moda &gt; Bambini e ragazzi &gt; Abbigliamento &gt; Giacche e cappotti</t>
  </si>
  <si>
    <t>3102087031</t>
  </si>
  <si>
    <t>Sport e tempo libero &gt; Abbigliamento sportivo &gt; Bambini e ragazzi &gt; Abbigliamento per attività all'aperto &gt; Giacche &gt; Escursionismo e campeggio &gt; Giacche Softshell</t>
  </si>
  <si>
    <t>2893149031</t>
  </si>
  <si>
    <t>Moda &gt; Donna &gt; Abbigliamento &gt; Giacche e cappotti &gt; Giacche impermeabili</t>
  </si>
  <si>
    <t>2892908031</t>
  </si>
  <si>
    <t>Moda &gt; Donna &gt; Abbigliamento &gt; Giacche e cappotti</t>
  </si>
  <si>
    <t>3734521031</t>
  </si>
  <si>
    <t>Sport e tempo libero &gt; Abbigliamento sportivo &gt; Bambini e ragazzi &gt; Abbigliamento per attività all'aperto &gt; Giacche &gt; Blazer da torneo da equitazione</t>
  </si>
  <si>
    <t>2893305031</t>
  </si>
  <si>
    <t>Moda &gt; Uomo &gt; Abbigliamento &gt; Giacche e cappotti &gt; Cappotti</t>
  </si>
  <si>
    <t>3841286031</t>
  </si>
  <si>
    <t>Sport e tempo libero &gt; Abbigliamento sportivo &gt; Bambini e ragazzi &gt; Abbigliamento per attività all'aperto &gt; Maglioni e gilet &gt; Gilet sportivi</t>
  </si>
  <si>
    <t>969213031</t>
  </si>
  <si>
    <t>Sport e tempo libero &gt; Abbigliamento sportivo &gt; Donna &gt; Abbigliamento per attività all'aperto &gt; Giacche &gt; Corsa</t>
  </si>
  <si>
    <t>3102136031</t>
  </si>
  <si>
    <t>Sport e tempo libero &gt; Abbigliamento sportivo &gt; Uomo &gt; Abbigliamento per attività all'aperto &gt; Giacche &gt; Escursionismo e campeggio &gt; Giacche di pile</t>
  </si>
  <si>
    <t>2893047031</t>
  </si>
  <si>
    <t>Moda &gt; Bambini e ragazzi &gt; Abbigliamento &gt; Giacche e cappotti &gt; Gilet</t>
  </si>
  <si>
    <t>3102150031</t>
  </si>
  <si>
    <t>Sport e tempo libero &gt; Abbigliamento sportivo &gt; Donna &gt; Abbigliamento per attività all'aperto &gt; Maglioni e gilet &gt; Gilet da escursionismo</t>
  </si>
  <si>
    <t>3102111031</t>
  </si>
  <si>
    <t>Sport e tempo libero &gt; Abbigliamento sportivo &gt; Bambine e ragazze &gt; Abbigliamento per attività all'aperto &gt; Giacche &gt; Escursionismo e campeggio &gt; Giacche di pile</t>
  </si>
  <si>
    <t>26058696031</t>
  </si>
  <si>
    <t>Sport e tempo libero &gt; Attività ricreative all'aperto &gt; Ciclismo &gt; Abbigliamento &gt; Bambini e ragazzi &gt; Mantelline antipioggia</t>
  </si>
  <si>
    <t>1806440031</t>
  </si>
  <si>
    <t>Prima infanzia &gt; Abbigliamento e scarpine &gt; Bambino 0-24 &gt; Abbigliamento &gt; Giacche e cappotti &gt; Cappotti e giacche</t>
  </si>
  <si>
    <t>1806589031</t>
  </si>
  <si>
    <t>Prima infanzia &gt; Maternità &gt; Abbigliamento premaman &gt; Cappotti, giacche e gilet &gt; Cappotti</t>
  </si>
  <si>
    <t>2892998031</t>
  </si>
  <si>
    <t>Moda &gt; Bambine e ragazze &gt; Abbigliamento &gt; Giacche e cappotti &gt; Giacche impermeabili</t>
  </si>
  <si>
    <t>5077508031</t>
  </si>
  <si>
    <t>Auto e Moto &gt; Articoli regalo e merchandising &gt; Abbigliamento &gt; Giacche</t>
  </si>
  <si>
    <t>969207031</t>
  </si>
  <si>
    <t>Sport e tempo libero &gt; Abbigliamento sportivo &gt; Uomo &gt; Abbigliamento per attività all'aperto &gt; Giacche &gt; Corsa</t>
  </si>
  <si>
    <t>2892868031</t>
  </si>
  <si>
    <t>Moda &gt; Bambine e ragazze &gt; Abbigliamento &gt; Giacche e cappotti</t>
  </si>
  <si>
    <t>26058719031</t>
  </si>
  <si>
    <t>Sport e tempo libero &gt; Attività ricreative all'aperto &gt; Sport invernali &gt; Snowboard &gt; Abbigliamento &gt; Bambine &gt; Giacche</t>
  </si>
  <si>
    <t>5226673031</t>
  </si>
  <si>
    <t>Auto e Moto &gt; Moto, accessori e componenti &gt; Abbigliamento protettivo &gt; Gilet</t>
  </si>
  <si>
    <t>3765290031</t>
  </si>
  <si>
    <t>Sport e tempo libero &gt; Attività ricreative all'aperto &gt; Ciclismo &gt; Abbigliamento &gt; Bambini e ragazzi &gt; Pantaloni da ciclismo &gt; Pantaloni impermeabili</t>
  </si>
  <si>
    <t>2893352031</t>
  </si>
  <si>
    <t>Sport e tempo libero &gt; Abbigliamento sportivo &gt; Bambini e ragazzi &gt; Strati base e compressione &gt; Biancheria intima termica &gt; Calzamaglie e pantaloni termici</t>
  </si>
  <si>
    <t>26048142031</t>
  </si>
  <si>
    <t>Sport e tempo libero &gt; Abbigliamento sportivo &gt; Uomo &gt; Pantaloni e pantaloncini &gt; Pantaloni &gt; Abbigliamento sportivo &gt; Pantaloni da ginnastica</t>
  </si>
  <si>
    <t>968261031</t>
  </si>
  <si>
    <t>Sport e tempo libero &gt; Sport &gt; Danza &gt; Abbigliamento &gt; Donna</t>
  </si>
  <si>
    <t>2893696031</t>
  </si>
  <si>
    <t>Moda &gt; Abbigliamento specifico &gt; Abbigliamento etnico e tradizionale &gt; Abbigliamento etnico dell’ Asia meridionale &gt; Uomo &gt; Dhothi</t>
  </si>
  <si>
    <t>26979646031</t>
  </si>
  <si>
    <t>Moda &gt; Abbigliamento sportivo specifico</t>
  </si>
  <si>
    <t>2893323031</t>
  </si>
  <si>
    <t>Moda &gt; Uomo &gt; Abbigliamento &gt; Neve e pioggia &gt; Pantaloni impermeabili</t>
  </si>
  <si>
    <t>3102076031</t>
  </si>
  <si>
    <t>Sport e tempo libero &gt; Attività ricreative all'aperto &gt; Abbigliamento da escursonismo &gt; Bambini e ragazzi &gt; Copricapo</t>
  </si>
  <si>
    <t>969386031</t>
  </si>
  <si>
    <t>Sport e tempo libero &gt; Sport &gt; Calcio &gt; Abbigliamento</t>
  </si>
  <si>
    <t>3848382031</t>
  </si>
  <si>
    <t>Sport e tempo libero &gt; Sport &gt; Cricket &gt; Abbigliamento &gt; Donna</t>
  </si>
  <si>
    <t>2892920031</t>
  </si>
  <si>
    <t>Moda &gt; Donna &gt; Abbigliamento &gt; Pantaloni</t>
  </si>
  <si>
    <t>968788031</t>
  </si>
  <si>
    <t>Sport e tempo libero &gt; Abbigliamento sportivo &gt; Bambine e ragazze &gt; Pantaloni e pantaloncini &gt; Pantaloni &gt; Golf</t>
  </si>
  <si>
    <t>968467031</t>
  </si>
  <si>
    <t>Sport e tempo libero &gt; Abbigliamento sportivo &gt; Bambine e ragazze &gt; Pantaloni e pantaloncini &gt; Pantaloni &gt; Yoga &amp; Pilates</t>
  </si>
  <si>
    <t>3839263031</t>
  </si>
  <si>
    <t>Sport e tempo libero &gt; Abbigliamento sportivo &gt; Donna &gt; Pantaloni e pantaloncini &gt; Calzamaglie e leggings &gt; Calzamaglie da pattinaggio sul ghiaccio</t>
  </si>
  <si>
    <t>26058666031</t>
  </si>
  <si>
    <t>Sport e tempo libero &gt; Sport &gt; Softball &gt; Abbigliamento &gt; Donna</t>
  </si>
  <si>
    <t>968662031</t>
  </si>
  <si>
    <t>Sport e tempo libero &gt; Abbigliamento sportivo &gt; Uomo &gt; Pantaloni e pantaloncini &gt; Pantaloni &gt; Football americano</t>
  </si>
  <si>
    <t>3841274031</t>
  </si>
  <si>
    <t>Sport e tempo libero &gt; Abbigliamento sportivo &gt; Bambine e ragazze &gt; Pantaloni e pantaloncini &gt; Pantaloni &gt; Abbigliamento sportivo</t>
  </si>
  <si>
    <t>3843673031</t>
  </si>
  <si>
    <t>Sport e tempo libero &gt; Sport &gt; Hockey su prato &gt; Abbigliamento &gt; Donna</t>
  </si>
  <si>
    <t>969202031</t>
  </si>
  <si>
    <t>Sport e tempo libero &gt; Sport &gt; Corsa &gt; Abbigliamento &gt; Bambine e ragazze &gt; Pantaloni</t>
  </si>
  <si>
    <t>969598031</t>
  </si>
  <si>
    <t>Sport e tempo libero &gt; Sport &gt; Pallavolo &gt; Abbigliamento &gt; Uomo</t>
  </si>
  <si>
    <t>967497031</t>
  </si>
  <si>
    <t>Sport e tempo libero &gt; Sport &gt; Basebal &gt; Abbigliamento &gt; Bambini e ragazzi</t>
  </si>
  <si>
    <t>14001525031</t>
  </si>
  <si>
    <t>Moda &gt; Abbigliamento specifico &gt; Abbigliamento etnico e tradizionale &gt; Abbigliamento tradizionale tedesco e austriaco &gt; Bambini e ragazzi</t>
  </si>
  <si>
    <t>968169031</t>
  </si>
  <si>
    <t>Sport e tempo libero &gt; Abbigliamento sportivo &gt; Uomo &gt; Pantaloni e pantaloncini &gt; Pantaloni &gt; Pantaloni da ciclismo</t>
  </si>
  <si>
    <t>3839246031</t>
  </si>
  <si>
    <t>Sport e tempo libero &gt; Attività ricreative all'aperto &gt; Sport invernali &gt; Pattinaggio sul ghiaccio &gt; Abbigliamento</t>
  </si>
  <si>
    <t>1806577031</t>
  </si>
  <si>
    <t>Prima infanzia &gt; Maternità &gt; Abbigliamento premaman &gt; Leggings</t>
  </si>
  <si>
    <t>968804031</t>
  </si>
  <si>
    <t>Sport e tempo libero &gt; Abbigliamento sportivo &gt; Donna &gt; Pantaloni e pantaloncini &gt; Pantaloni &gt; Golf</t>
  </si>
  <si>
    <t>6681809031</t>
  </si>
  <si>
    <t>Sport e tempo libero &gt; Sport &gt; Lacrosse &gt; Abbigliamento &gt; Bambine e ragazze</t>
  </si>
  <si>
    <t>969511031</t>
  </si>
  <si>
    <t>Sport e tempo libero &gt; Sport &gt; Tennis &gt; Abbigliamento</t>
  </si>
  <si>
    <t>967507031</t>
  </si>
  <si>
    <t>Sport e tempo libero &gt; Sport &gt; Basebal &gt; Abbigliamento &gt; Uomo</t>
  </si>
  <si>
    <t>967502031</t>
  </si>
  <si>
    <t>Sport e tempo libero &gt; Sport &gt; Basebal &gt; Abbigliamento &gt; Bambine e ragazze</t>
  </si>
  <si>
    <t>26058728031</t>
  </si>
  <si>
    <t>Sport e tempo libero &gt; Attività ricreative all'aperto &gt; Ciclismo &gt; Abbigliamento &gt; Bambini e ragazzi &gt; Pantaloni da ciclismo &gt; Pantaloni con bretelle</t>
  </si>
  <si>
    <t>2893151031</t>
  </si>
  <si>
    <t>Moda &gt; Donna &gt; Abbigliamento &gt; Neve e pioggia &gt; Pantaloni impermeabili</t>
  </si>
  <si>
    <t>2893496031</t>
  </si>
  <si>
    <t>Moda &gt; Abbigliamento specifico &gt; Abbigliamento etnico e tradizionale &gt; Abbigliamento tradizionale tedesco e austriaco &gt; Uomo</t>
  </si>
  <si>
    <t>5518833031</t>
  </si>
  <si>
    <t>Prima infanzia &gt; Abbigliamento e scarpine</t>
  </si>
  <si>
    <t>3848450031</t>
  </si>
  <si>
    <t>Sport e tempo libero &gt; Sport &gt; Pallamano &gt; Abbigliamento &gt; Uomo</t>
  </si>
  <si>
    <t>967572031</t>
  </si>
  <si>
    <t>Sport e tempo libero &gt; Sport &gt; Basket &gt; Abbigliamento &gt; Bambini e ragazzi</t>
  </si>
  <si>
    <t>3765301031</t>
  </si>
  <si>
    <t>Sport e tempo libero &gt; Attività ricreative all'aperto &gt; Ciclismo &gt; Abbigliamento &gt; Uomo &gt; Pantaloni da ciclismo &gt; Pinocchietti</t>
  </si>
  <si>
    <t>3848376031</t>
  </si>
  <si>
    <t>Sport e tempo libero &gt; Sport &gt; Cricket &gt; Abbigliamento &gt; Uomo</t>
  </si>
  <si>
    <t>3589054031</t>
  </si>
  <si>
    <t>Sport e tempo libero &gt; Abbigliamento sportivo &gt; Uomo &gt; Strati base e compressione &gt; Pantaloni</t>
  </si>
  <si>
    <t>969208031</t>
  </si>
  <si>
    <t>Sport e tempo libero &gt; Sport &gt; Corsa &gt; Abbigliamento &gt; Uomo &gt; Pantaloni</t>
  </si>
  <si>
    <t>3102168031</t>
  </si>
  <si>
    <t>Sport e tempo libero &gt; Abbigliamento sportivo &gt; Donna &gt; Pantaloni e pantaloncini &gt; Pantaloni &gt; Escursionismo e campeggio</t>
  </si>
  <si>
    <t>3841279031</t>
  </si>
  <si>
    <t>Sport e tempo libero &gt; Abbigliamento sportivo &gt; Bambini e ragazzi &gt; Pantaloni e pantaloncini &gt; Calzamaglie e leggings &gt; Calzamaglie e leggings sportivi</t>
  </si>
  <si>
    <t>3843678031</t>
  </si>
  <si>
    <t>Sport e tempo libero &gt; Sport &gt; Ginnastica &gt; Abbigliamento &gt; Bambini e ragazzi</t>
  </si>
  <si>
    <t>2892898031</t>
  </si>
  <si>
    <t>Moda &gt; Bambini e ragazzi &gt; Abbigliamento &gt; Pantaloni</t>
  </si>
  <si>
    <t>968777031</t>
  </si>
  <si>
    <t>Sport e tempo libero &gt; Sport &gt; Golf &gt; Abbigliamento &gt; Bambini e ragazzi</t>
  </si>
  <si>
    <t>6681804031</t>
  </si>
  <si>
    <t>Sport e tempo libero &gt; Sport &gt; Lacrosse &gt; Abbigliamento</t>
  </si>
  <si>
    <t>26048119031</t>
  </si>
  <si>
    <t>Sport e tempo libero &gt; Abbigliamento sportivo &gt; Bambini e ragazzi &gt; Pantaloni e pantaloncini &gt; Pantaloni &gt; Abbigliamento sportivo &gt; Pantaloni da ginnastica</t>
  </si>
  <si>
    <t>968135031</t>
  </si>
  <si>
    <t>Sport e tempo libero &gt; Attività ricreative all'aperto &gt; Ciclismo &gt; Abbigliamento &gt; Bambini e ragazzi</t>
  </si>
  <si>
    <t>4467332031</t>
  </si>
  <si>
    <t>Sport e tempo libero &gt; Sport &gt; Corsa &gt; Abbigliamento &gt; Donna &gt; Copricapo</t>
  </si>
  <si>
    <t>969214031</t>
  </si>
  <si>
    <t>Sport e tempo libero &gt; Sport &gt; Corsa &gt; Abbigliamento &gt; Donna &gt; Pantaloni</t>
  </si>
  <si>
    <t>2892913031</t>
  </si>
  <si>
    <t>Moda &gt; Donna &gt; Abbigliamento &gt; Leggings</t>
  </si>
  <si>
    <t>16040618031</t>
  </si>
  <si>
    <t>Sport e tempo libero &gt; Abbigliamento sportivo &gt; Donna &gt; Pantaloni e pantaloncini &gt; Pantaloni</t>
  </si>
  <si>
    <t>27359359031</t>
  </si>
  <si>
    <t>Moda &gt; Abbigliamento sportivo specifico &gt; Arti marziali &gt; Karate &gt; Cinture</t>
  </si>
  <si>
    <t>969512031</t>
  </si>
  <si>
    <t>Sport e tempo libero &gt; Sport &gt; Tennis &gt; Abbigliamento &gt; Bambini e ragazzi</t>
  </si>
  <si>
    <t>2893679031</t>
  </si>
  <si>
    <t>Moda &gt; Abbigliamento specifico &gt; Abbigliamento da lavoro e divise &gt; Divise scolastiche &gt; Bambini e ragazzi &gt; Pantaloni</t>
  </si>
  <si>
    <t>3848455031</t>
  </si>
  <si>
    <t>Sport e tempo libero &gt; Sport &gt; Pallamano &gt; Abbigliamento &gt; Donna</t>
  </si>
  <si>
    <t>20469056031</t>
  </si>
  <si>
    <t>Moda &gt; Abbigliamento specifico &gt; Costumi e accessori</t>
  </si>
  <si>
    <t>2893691031</t>
  </si>
  <si>
    <t>Moda &gt; Abbigliamento specifico &gt; Abbigliamento da lavoro e divise &gt; Forze armate &gt; Uomo &gt; Pantaloni</t>
  </si>
  <si>
    <t>1806571031</t>
  </si>
  <si>
    <t>Prima infanzia &gt; Maternità &gt; Abbigliamento premaman &gt; Jeans</t>
  </si>
  <si>
    <t>632689031</t>
  </si>
  <si>
    <t>Moda &gt; Abbigliamento specifico &gt; Costumi e accessori &gt; Accessori &gt; Adulti &gt; Gioielli</t>
  </si>
  <si>
    <t>2893495031</t>
  </si>
  <si>
    <t>Moda &gt; Abbigliamento specifico &gt; Abbigliamento etnico e tradizionale &gt; Abbigliamento tradizionale tedesco e austriaco &gt; Donna</t>
  </si>
  <si>
    <t>967571031</t>
  </si>
  <si>
    <t>Sport e tempo libero &gt; Sport &gt; Basket &gt; Abbigliamento</t>
  </si>
  <si>
    <t>968243031</t>
  </si>
  <si>
    <t>Sport e tempo libero &gt; Sport &gt; Danza &gt; Abbigliamento &gt; Bambini e ragazzi</t>
  </si>
  <si>
    <t>969024031</t>
  </si>
  <si>
    <t>Sport e tempo libero &gt; Sport &gt; Arti marziali &gt; Tute &gt; Uomo</t>
  </si>
  <si>
    <t>27359346031</t>
  </si>
  <si>
    <t>Moda &gt; Abbigliamento sportivo specifico &gt; Arti marziali &gt; Taekwondo</t>
  </si>
  <si>
    <t>3102270031</t>
  </si>
  <si>
    <t>Sport e tempo libero &gt; Attività ricreative all'aperto &gt; Sport invernali &gt; Hockey sul ghiaccio &gt; Abbigliamento &gt; Uomo</t>
  </si>
  <si>
    <t>3765283031</t>
  </si>
  <si>
    <t>Sport e tempo libero &gt; Attività ricreative all'aperto &gt; Ciclismo &gt; Abbigliamento &gt; Bambini e ragazzi &gt; Pantaloni da ciclismo &gt; Pinocchietti</t>
  </si>
  <si>
    <t>967736031</t>
  </si>
  <si>
    <t>Sport e tempo libero &gt; Sport &gt; Bowling &gt; Abbigliamento &gt; Bambini e ragazzi</t>
  </si>
  <si>
    <t>968461031</t>
  </si>
  <si>
    <t>Sport e tempo libero &gt; Fitness e palestra &gt; Yoga &gt; Abbigliamento &gt; Bambini e ragazzi</t>
  </si>
  <si>
    <t>3589038031</t>
  </si>
  <si>
    <t>Sport e tempo libero &gt; Abbigliamento sportivo &gt; Bambini e ragazzi &gt; Strati base e compressione &gt; Pantaloni</t>
  </si>
  <si>
    <t>26165045031</t>
  </si>
  <si>
    <t>Sport e tempo libero &gt; Negozio per Tifosi Sportivi &gt; Abbigliamento &gt; Pantaloni</t>
  </si>
  <si>
    <t>26058661031</t>
  </si>
  <si>
    <t>Sport e tempo libero &gt; Sport &gt; Softball &gt; Abbigliamento</t>
  </si>
  <si>
    <t>968667031</t>
  </si>
  <si>
    <t>Sport e tempo libero &gt; Abbigliamento sportivo &gt; Donna &gt; Pantaloni e pantaloncini &gt; Pantaloni &gt; Football americano</t>
  </si>
  <si>
    <t>2893462031</t>
  </si>
  <si>
    <t>Moda &gt; Abbigliamento specifico &gt; Abbigliamento da lavoro e divise &gt; Uniformi e camici sanitari &gt; Uniformi sanitarie - pantaloni</t>
  </si>
  <si>
    <t>2892983031</t>
  </si>
  <si>
    <t>Moda &gt; Bambine e ragazze &gt; Abbigliamento &gt; Leggings</t>
  </si>
  <si>
    <t>968472031</t>
  </si>
  <si>
    <t>Sport e tempo libero &gt; Abbigliamento sportivo &gt; Uomo &gt; Pantaloni e pantaloncini &gt; Pantaloni &gt; Yoga &amp; Pilates</t>
  </si>
  <si>
    <t>3765317031</t>
  </si>
  <si>
    <t>Sport e tempo libero &gt; Attività ricreative all'aperto &gt; Ciclismo &gt; Abbigliamento &gt; Donna &gt; Pantaloni da ciclismo &gt; Pantaloni impermeabili</t>
  </si>
  <si>
    <t>3848364031</t>
  </si>
  <si>
    <t>Sport e tempo libero &gt; Sport &gt; Cricket &gt; Abbigliamento &gt; Bambini e ragazzi</t>
  </si>
  <si>
    <t>3102316031</t>
  </si>
  <si>
    <t>Sport e tempo libero &gt; Attività ricreative all'aperto &gt; Sport invernali &gt; Sci &gt; Abbigliamento &gt; Bambini e ragazzi</t>
  </si>
  <si>
    <t>26058701031</t>
  </si>
  <si>
    <t>Sport e tempo libero &gt; Sport &gt; Softball &gt; Abbigliamento &gt; Uomini &gt; Pantaloni</t>
  </si>
  <si>
    <t>27359354031</t>
  </si>
  <si>
    <t>Moda &gt; Abbigliamento sportivo specifico &gt; Arti marziali &gt; Jiu-jitsu &gt; Cinture</t>
  </si>
  <si>
    <t>968248031</t>
  </si>
  <si>
    <t>Sport e tempo libero &gt; Sport &gt; Danza &gt; Abbigliamento &gt; Bambine e ragazze</t>
  </si>
  <si>
    <t>968466031</t>
  </si>
  <si>
    <t>Sport e tempo libero &gt; Fitness e palestra &gt; Yoga &gt; Abbigliamento &gt; Bambine e ragazze</t>
  </si>
  <si>
    <t>969602031</t>
  </si>
  <si>
    <t>Sport e tempo libero &gt; Sport &gt; Pallavolo &gt; Abbigliamento &gt; Donna</t>
  </si>
  <si>
    <t>3848370031</t>
  </si>
  <si>
    <t>Sport e tempo libero &gt; Sport &gt; Cricket &gt; Abbigliamento &gt; Bambine e ragazze</t>
  </si>
  <si>
    <t>3839258031</t>
  </si>
  <si>
    <t>Sport e tempo libero &gt; Abbigliamento sportivo &gt; Uomo &gt; Pantaloni e pantaloncini &gt; Calzamaglie e leggings &gt; Calzamaglie da pattinaggio sul ghiaccio</t>
  </si>
  <si>
    <t>1806438031</t>
  </si>
  <si>
    <t>Prima infanzia &gt; Abbigliamento e scarpine &gt; Bambino 0-24 &gt; Abbigliamento &gt; Leggings</t>
  </si>
  <si>
    <t>14001526031</t>
  </si>
  <si>
    <t>Moda &gt; Abbigliamento specifico &gt; Abbigliamento etnico e tradizionale &gt; Abbigliamento tradizionale tedesco e austriaco &gt; Bambini e ragazzi &gt; Giacche e cardigan</t>
  </si>
  <si>
    <t>3102126031</t>
  </si>
  <si>
    <t>Sport e tempo libero &gt; Attività ricreative all'aperto &gt; Abbigliamento da escursonismo &gt; Uomo &gt; Copricapo</t>
  </si>
  <si>
    <t>968724031</t>
  </si>
  <si>
    <t>Sport e tempo libero &gt; Sport &gt; Golf &gt; Abbigliamento</t>
  </si>
  <si>
    <t>3102344031</t>
  </si>
  <si>
    <t>Sport e tempo libero &gt; Attività ricreative all'aperto &gt; Sport invernali &gt; Sci &gt; Abbigliamento &gt; Uomo</t>
  </si>
  <si>
    <t>2893685031</t>
  </si>
  <si>
    <t>Moda &gt; Abbigliamento specifico &gt; Abbigliamento da lavoro e divise &gt; Forze armate &gt; Donna &gt; Pantaloni</t>
  </si>
  <si>
    <t>967971031</t>
  </si>
  <si>
    <t>Sport e tempo libero &gt; Sport &gt; Cheerleading &gt; Abbigliamento</t>
  </si>
  <si>
    <t>968477031</t>
  </si>
  <si>
    <t>Sport e tempo libero &gt; Abbigliamento sportivo &gt; Donna &gt; Pantaloni e pantaloncini &gt; Pantaloni &gt; Yoga &amp; Pilates</t>
  </si>
  <si>
    <t>20469068031</t>
  </si>
  <si>
    <t>Moda &gt; Abbigliamento specifico &gt; Costumi e accessori &gt; Costumi e cosplay</t>
  </si>
  <si>
    <t>1806473031</t>
  </si>
  <si>
    <t>Prima infanzia &gt; Abbigliamento e scarpine &gt; Bambino 0-24 &gt; Abbigliamento &gt; Pantaloni</t>
  </si>
  <si>
    <t>27359340031</t>
  </si>
  <si>
    <t>Moda &gt; Abbigliamento sportivo specifico &gt; Arti marziali &gt; Kyudo</t>
  </si>
  <si>
    <t>2892930031</t>
  </si>
  <si>
    <t>Moda &gt; Abbigliamento specifico &gt; Merchandising Film e TV</t>
  </si>
  <si>
    <t>26039500031</t>
  </si>
  <si>
    <t>Sport e tempo libero &gt; Attività ricreative all'aperto &gt; Sport invernali &gt; Sci &gt; Abbigliamento &gt; Bambine e ragazze &gt; Tute e pantaloni</t>
  </si>
  <si>
    <t>3839247031</t>
  </si>
  <si>
    <t>Sport e tempo libero &gt; Attività ricreative all'aperto &gt; Sport invernali &gt; Pattinaggio sul ghiaccio &gt; Abbigliamento &gt; Bambini e ragazzi</t>
  </si>
  <si>
    <t>14001515031</t>
  </si>
  <si>
    <t>Moda &gt; Abbigliamento specifico &gt; Abbigliamento etnico e tradizionale &gt; Abbigliamento tradizionale tedesco e austriaco &gt; Donna &gt; Accessori</t>
  </si>
  <si>
    <t>2420943031</t>
  </si>
  <si>
    <t>Auto e Moto &gt; Moto, accessori e componenti &gt; Abbigliamento protettivo &gt; Pantaloni</t>
  </si>
  <si>
    <t>4467330031</t>
  </si>
  <si>
    <t>Sport e tempo libero &gt; Sport &gt; Corsa &gt; Abbigliamento &gt; Bambini e ragazzi &gt; Copricapo</t>
  </si>
  <si>
    <t>4551091031</t>
  </si>
  <si>
    <t>Moda &gt; Abbigliamento specifico &gt; Abbigliamento etnico e tradizionale &gt; Abbigliamento etnico dell’ Asia meridionale &gt; Bambini e ragazzi &gt; Dhoti, Mudu e Lungi</t>
  </si>
  <si>
    <t>3848363031</t>
  </si>
  <si>
    <t>Sport e tempo libero &gt; Sport &gt; Cheerleading &gt; Abbigliamento &gt; Uomo</t>
  </si>
  <si>
    <t>26058727031</t>
  </si>
  <si>
    <t>Sport e tempo libero &gt; Attività ricreative all'aperto &gt; Ciclismo &gt; Abbigliamento &gt; Uomo &gt; Pantaloni da ciclismo &gt; Pantaloni con bretelle</t>
  </si>
  <si>
    <t>968156031</t>
  </si>
  <si>
    <t>Sport e tempo libero &gt; Abbigliamento sportivo &gt; Bambine e ragazze &gt; Pantaloni e pantaloncini &gt; Pantaloni &gt; Pantaloni da ciclismo</t>
  </si>
  <si>
    <t>968047031</t>
  </si>
  <si>
    <t>Sport e tempo libero &gt; Sport &gt; Cricket &gt; Abbigliamento</t>
  </si>
  <si>
    <t>14001521031</t>
  </si>
  <si>
    <t>Moda &gt; Abbigliamento specifico &gt; Abbigliamento etnico e tradizionale &gt; Abbigliamento tradizionale tedesco e austriaco &gt; Donna &gt; Corsetti</t>
  </si>
  <si>
    <t>2893342031</t>
  </si>
  <si>
    <t>Sport e tempo libero &gt; Abbigliamento sportivo &gt; Bambine e ragazze &gt; Strati base e compressione &gt; Biancheria intima termica &gt; Calzamaglie e pantaloni termici</t>
  </si>
  <si>
    <t>969518031</t>
  </si>
  <si>
    <t>Sport e tempo libero &gt; Sport &gt; Tennis &gt; Abbigliamento &gt; Bambine e ragazze</t>
  </si>
  <si>
    <t>2893282031</t>
  </si>
  <si>
    <t>Moda &gt; Uomo &gt; Abbigliamento &gt; Abiti e giacche &gt; Pantaloni da smoking</t>
  </si>
  <si>
    <t>969399031</t>
  </si>
  <si>
    <t>Sport e tempo libero &gt; Sport &gt; Calcio &gt; Abbigliamento &gt; Donna</t>
  </si>
  <si>
    <t>968251031</t>
  </si>
  <si>
    <t>Sport e tempo libero &gt; Abbigliamento sportivo &gt; Bambine e ragazze &gt; Pantaloni e pantaloncini &gt; Pantaloni &gt; Danza</t>
  </si>
  <si>
    <t>1806567031</t>
  </si>
  <si>
    <t>Prima infanzia &gt; Maternità &gt; Abbigliamento premaman &gt; Abbigliamento sportivo &gt; Pantaloni sportivi</t>
  </si>
  <si>
    <t>968245031</t>
  </si>
  <si>
    <t>Sport e tempo libero &gt; Abbigliamento sportivo &gt; Bambini e ragazzi &gt; Pantaloni e pantaloncini &gt; Pantaloni &gt; Danza</t>
  </si>
  <si>
    <t>968652031</t>
  </si>
  <si>
    <t>Sport e tempo libero &gt; Abbigliamento sportivo &gt; Bambini e ragazzi &gt; Pantaloni e pantaloncini &gt; Pantaloni &gt; Football americano</t>
  </si>
  <si>
    <t>3839282031</t>
  </si>
  <si>
    <t>Sport e tempo libero &gt; Sport &gt; Netball &gt; Abbigliamento &gt; Donna</t>
  </si>
  <si>
    <t>3589162031</t>
  </si>
  <si>
    <t>Sport e tempo libero &gt; Attività ricreative all'aperto &gt; Sport acquatici &gt; Nuoto &gt; Costumi &gt; Costumi da competizione</t>
  </si>
  <si>
    <t>3765302031</t>
  </si>
  <si>
    <t>Sport e tempo libero &gt; Attività ricreative all'aperto &gt; Ciclismo &gt; Abbigliamento &gt; Uomo &gt; Cappelli e cappellini</t>
  </si>
  <si>
    <t>27359339031</t>
  </si>
  <si>
    <t>Moda &gt; Abbigliamento sportivo specifico &gt; Arti marziali &gt; Aikido</t>
  </si>
  <si>
    <t>88606545031</t>
  </si>
  <si>
    <t>Moda &gt; Abbigliamento specifico &gt; Costumi e accessori &gt; Accessori &gt; Adulti &gt; Barba baffi e basette</t>
  </si>
  <si>
    <t>3848440031</t>
  </si>
  <si>
    <t>Sport e tempo libero &gt; Sport &gt; Pallamano &gt; Abbigliamento &gt; Bambini e ragazzi</t>
  </si>
  <si>
    <t>969196031</t>
  </si>
  <si>
    <t>Sport e tempo libero &gt; Sport &gt; Corsa &gt; Abbigliamento &gt; Bambini e ragazzi &gt; Pantaloni</t>
  </si>
  <si>
    <t>2893672031</t>
  </si>
  <si>
    <t>Moda &gt; Abbigliamento specifico &gt; Abbigliamento da lavoro e divise &gt; Divise scolastiche &gt; Bambine e ragazze &gt; Pantaloni</t>
  </si>
  <si>
    <t>26979647031</t>
  </si>
  <si>
    <t>Sport e tempo libero &gt; Sport &gt; Golf &gt; Abbigliamento &gt; Bambine e ragazze &gt; Accessori</t>
  </si>
  <si>
    <t>3734517031</t>
  </si>
  <si>
    <t>Sport e tempo libero &gt; Sport &gt; Equitazione &gt; Abbigliamento &gt; Bambini e ragazzi</t>
  </si>
  <si>
    <t>3102261031</t>
  </si>
  <si>
    <t>Sport e tempo libero &gt; Attività ricreative all'aperto &gt; Sport invernali &gt; Hockey sul ghiaccio &gt; Abbigliamento</t>
  </si>
  <si>
    <t>968174031</t>
  </si>
  <si>
    <t>Sport e tempo libero &gt; Attività ricreative all'aperto &gt; Ciclismo &gt; Abbigliamento &gt; Donna</t>
  </si>
  <si>
    <t>969387031</t>
  </si>
  <si>
    <t>Sport e tempo libero &gt; Sport &gt; Calcio &gt; Abbigliamento &gt; Bambini e ragazzi</t>
  </si>
  <si>
    <t>2892893031</t>
  </si>
  <si>
    <t>Moda &gt; Bambini e ragazzi &gt; Abbigliamento &gt; Jeans</t>
  </si>
  <si>
    <t>632693031</t>
  </si>
  <si>
    <t>Moda &gt; Abbigliamento specifico &gt; Costumi e accessori &gt; Accessori &gt; Adulti &gt; Cravatte e fasce</t>
  </si>
  <si>
    <t>967576031</t>
  </si>
  <si>
    <t>Sport e tempo libero &gt; Sport &gt; Basket &gt; Abbigliamento &gt; Bambine e ragazze</t>
  </si>
  <si>
    <t>967767031</t>
  </si>
  <si>
    <t>Sport e tempo libero &gt; Sport &gt; Boxe &gt; Abbigliamento &gt; Uomo</t>
  </si>
  <si>
    <t>20469057031</t>
  </si>
  <si>
    <t>Moda &gt; Abbigliamento specifico &gt; Costumi e accessori &gt; Accessori</t>
  </si>
  <si>
    <t>3843663031</t>
  </si>
  <si>
    <t>Sport e tempo libero &gt; Sport &gt; Hockey su prato &gt; Abbigliamento &gt; Bambini e ragazzi</t>
  </si>
  <si>
    <t>4467000031</t>
  </si>
  <si>
    <t>Sport e tempo libero &gt; Attività ricreative all'aperto &gt; Ciclismo &gt; Abbigliamento &gt; Bambine e ragazze &gt; Pantaloni da ciclismo</t>
  </si>
  <si>
    <t>16040655031</t>
  </si>
  <si>
    <t>Sport e tempo libero &gt; Abbigliamento sportivo &gt; Uomo &gt; Pantaloni e pantaloncini &gt; Pantaloni</t>
  </si>
  <si>
    <t>26058667031</t>
  </si>
  <si>
    <t>Sport e tempo libero &gt; Sport &gt; Softball &gt; Abbigliamento &gt; Bambine</t>
  </si>
  <si>
    <t>968256031</t>
  </si>
  <si>
    <t>Sport e tempo libero &gt; Sport &gt; Danza &gt; Abbigliamento &gt; Uomo</t>
  </si>
  <si>
    <t>967735031</t>
  </si>
  <si>
    <t>Sport e tempo libero &gt; Sport &gt; Bowling &gt; Abbigliamento</t>
  </si>
  <si>
    <t>27359345031</t>
  </si>
  <si>
    <t>Moda &gt; Abbigliamento sportivo specifico &gt; Arti marziali &gt; Kickboxing</t>
  </si>
  <si>
    <t>968460031</t>
  </si>
  <si>
    <t>Sport e tempo libero &gt; Fitness e palestra &gt; Yoga &gt; Abbigliamento</t>
  </si>
  <si>
    <t>58713835031</t>
  </si>
  <si>
    <t>Prima infanzia &gt; Abbigliamento e scarpine &gt; Bambino 0-24</t>
  </si>
  <si>
    <t>968796031</t>
  </si>
  <si>
    <t>Sport e tempo libero &gt; Abbigliamento sportivo &gt; Uomo &gt; Pantaloni e pantaloncini &gt; Pantaloni &gt; Golf</t>
  </si>
  <si>
    <t>3734518031</t>
  </si>
  <si>
    <t>Sport e tempo libero &gt; Sport &gt; Equitazione &gt; Abbigliamento &gt; Bambini e ragazzi &gt; Pantaloni alla zuava</t>
  </si>
  <si>
    <t>3843684031</t>
  </si>
  <si>
    <t>Sport e tempo libero &gt; Sport &gt; Ginnastica &gt; Abbigliamento &gt; Uomo</t>
  </si>
  <si>
    <t>3848445031</t>
  </si>
  <si>
    <t>Sport e tempo libero &gt; Sport &gt; Pallamano &gt; Abbigliamento &gt; Bambine e ragazze</t>
  </si>
  <si>
    <t>968471031</t>
  </si>
  <si>
    <t>Sport e tempo libero &gt; Fitness e palestra &gt; Yoga &gt; Abbigliamento &gt; Uomo</t>
  </si>
  <si>
    <t>2893000031</t>
  </si>
  <si>
    <t>Moda &gt; Bambine e ragazze &gt; Abbigliamento &gt; Neve e pioggia &gt; Pantaloni impermeabili</t>
  </si>
  <si>
    <t>3102315031</t>
  </si>
  <si>
    <t>Sport e tempo libero &gt; Attività ricreative all'aperto &gt; Sport invernali &gt; Sci &gt; Abbigliamento</t>
  </si>
  <si>
    <t>3765292031</t>
  </si>
  <si>
    <t>Sport e tempo libero &gt; Attività ricreative all'aperto &gt; Ciclismo &gt; Abbigliamento &gt; Bambine e ragazze &gt; Pantaloni da ciclismo &gt; Pinocchietti</t>
  </si>
  <si>
    <t>3311098031</t>
  </si>
  <si>
    <t>Moda &gt; Abbigliamento specifico &gt; Costumi e accessori &gt; Accessori &gt; Adulti &gt; Mantelli e ali</t>
  </si>
  <si>
    <t>3589006031</t>
  </si>
  <si>
    <t>Sport e tempo libero &gt; Abbigliamento sportivo &gt; Donna &gt; Strati base e compressione &gt; Pantaloni</t>
  </si>
  <si>
    <t>3311113031</t>
  </si>
  <si>
    <t>Moda &gt; Abbigliamento specifico &gt; Costumi e accessori &gt; Costumi e cosplay &gt; Adulti</t>
  </si>
  <si>
    <t>26979648031</t>
  </si>
  <si>
    <t>Sport e tempo libero &gt; Sport &gt; Golf &gt; Abbigliamento &gt; Bambini e ragazzi &gt; Accessori</t>
  </si>
  <si>
    <t>5512287031</t>
  </si>
  <si>
    <t>Moda</t>
  </si>
  <si>
    <t>968465031</t>
  </si>
  <si>
    <t>Sport e tempo libero &gt; Abbigliamento sportivo &gt; Bambini e ragazzi &gt; Pantaloni e pantaloncini &gt; Pantaloni &gt; Yoga &amp; Pilates</t>
  </si>
  <si>
    <t>3841326031</t>
  </si>
  <si>
    <t>Sport e tempo libero &gt; Abbigliamento sportivo &gt; Uomo &gt; Pantaloni e pantaloncini &gt; Pantaloni &gt; Abbigliamento sportivo</t>
  </si>
  <si>
    <t>967745031</t>
  </si>
  <si>
    <t>Sport e tempo libero &gt; Sport &gt; Bowling &gt; Abbigliamento &gt; Donna</t>
  </si>
  <si>
    <t>3589022031</t>
  </si>
  <si>
    <t>Sport e tempo libero &gt; Abbigliamento sportivo &gt; Bambine e ragazze &gt; Strati base e compressione &gt; Pantaloni</t>
  </si>
  <si>
    <t>3841295031</t>
  </si>
  <si>
    <t>Sport e tempo libero &gt; Abbigliamento sportivo &gt; Donna &gt; Pantaloni e pantaloncini &gt; Calzamaglie e leggings &gt; Calzamaglie e leggings sportivi</t>
  </si>
  <si>
    <t>11632033031</t>
  </si>
  <si>
    <t>Salute e cura della persona &gt; Erotismo e contraccezione &gt; Abbigliamento erotico in pelle e latex &gt; Donna &gt; Leggings e tute</t>
  </si>
  <si>
    <t>26058668031</t>
  </si>
  <si>
    <t>Sport e tempo libero &gt; Attività ricreative all'aperto &gt; Sport invernali &gt; Snowboard &gt; Abbigliamento &gt; Uomini</t>
  </si>
  <si>
    <t>969028031</t>
  </si>
  <si>
    <t>Sport e tempo libero &gt; Sport &gt; Arti marziali &gt; Tute &gt; Tute da ginnastica</t>
  </si>
  <si>
    <t>26048129031</t>
  </si>
  <si>
    <t>Sport e tempo libero &gt; Abbigliamento sportivo &gt; Bambine e ragazze &gt; Pantaloni e pantaloncini &gt; Pantaloni &gt; Abbigliamento sportivo &gt; Pantaloni da ginnastica</t>
  </si>
  <si>
    <t>967499031</t>
  </si>
  <si>
    <t>Sport e tempo libero &gt; Abbigliamento sportivo &gt; Bambini e ragazzi &gt; Pantaloni e pantaloncini &gt; Pantaloni &gt; Baseball</t>
  </si>
  <si>
    <t>1806500031</t>
  </si>
  <si>
    <t>Prima infanzia &gt; Abbigliamento e scarpine &gt; Bambina 0-24 &gt; Abbigliamento &gt; Leggings</t>
  </si>
  <si>
    <t>967514031</t>
  </si>
  <si>
    <t>Sport e tempo libero &gt; Abbigliamento sportivo &gt; Donna &gt; Pantaloni e pantaloncini &gt; Pantaloni &gt; Baseball</t>
  </si>
  <si>
    <t>3848379031</t>
  </si>
  <si>
    <t>Sport e tempo libero &gt; Abbigliamento sportivo &gt; Uomo &gt; Pantaloni e pantaloncini &gt; Pantaloni &gt; Cricket</t>
  </si>
  <si>
    <t>967972031</t>
  </si>
  <si>
    <t>Sport e tempo libero &gt; Sport &gt; Cheerleading &gt; Abbigliamento &gt; Bambine e ragazze</t>
  </si>
  <si>
    <t>968476031</t>
  </si>
  <si>
    <t>Sport e tempo libero &gt; Fitness e palestra &gt; Yoga &gt; Abbigliamento &gt; Donna</t>
  </si>
  <si>
    <t>3839254031</t>
  </si>
  <si>
    <t>Sport e tempo libero &gt; Abbigliamento sportivo &gt; Bambine e ragazze &gt; Pantaloni e pantaloncini &gt; Calzamaglie e leggings &gt; Calzamaglie da pattinaggio sul ghiaccio</t>
  </si>
  <si>
    <t>3841310031</t>
  </si>
  <si>
    <t>Sport e tempo libero &gt; Abbigliamento sportivo &gt; Donna &gt; Pantaloni e pantaloncini &gt; Pantaloni &gt; Abbigliamento sportivo</t>
  </si>
  <si>
    <t>26048118031</t>
  </si>
  <si>
    <t>Sport e tempo libero &gt; Abbigliamento sportivo &gt; Bambini e ragazzi &gt; Pantaloni e pantaloncini &gt; Pantaloni &gt; Abbigliamento sportivo &gt; Pantaloni sportivi</t>
  </si>
  <si>
    <t>968134031</t>
  </si>
  <si>
    <t>Sport e tempo libero &gt; Attività ricreative all'aperto &gt; Ciclismo &gt; Abbigliamento</t>
  </si>
  <si>
    <t>3843662031</t>
  </si>
  <si>
    <t>Sport e tempo libero &gt; Sport &gt; Hockey su prato &gt; Abbigliamento</t>
  </si>
  <si>
    <t>26058722031</t>
  </si>
  <si>
    <t>Sport e tempo libero &gt; Attività ricreative all'aperto &gt; Ciclismo &gt; Abbigliamento &gt; Bambine e ragazze &gt; Pantaloni da ciclismo &gt; Pantaloni con bretelle</t>
  </si>
  <si>
    <t>3848385031</t>
  </si>
  <si>
    <t>Sport e tempo libero &gt; Abbigliamento sportivo &gt; Donna &gt; Pantaloni e pantaloncini &gt; Pantaloni &gt; Cricket</t>
  </si>
  <si>
    <t>14001516031</t>
  </si>
  <si>
    <t>Moda &gt; Abbigliamento specifico &gt; Abbigliamento etnico e tradizionale &gt; Abbigliamento tradizionale tedesco e austriaco &gt; Uomo &gt; Accessori</t>
  </si>
  <si>
    <t>26058705031</t>
  </si>
  <si>
    <t>Sport e tempo libero &gt; Sport &gt; Softball &gt; Abbigliamento &gt; Bambine &gt; Pantaloni</t>
  </si>
  <si>
    <t>968657031</t>
  </si>
  <si>
    <t>Sport e tempo libero &gt; Abbigliamento sportivo &gt; Bambine e ragazze &gt; Pantaloni e pantaloncini &gt; Pantaloni &gt; Football americano</t>
  </si>
  <si>
    <t>2892860031</t>
  </si>
  <si>
    <t>Moda &gt; Abbigliamento specifico</t>
  </si>
  <si>
    <t>3102266031</t>
  </si>
  <si>
    <t>Sport e tempo libero &gt; Attività ricreative all'aperto &gt; Sport invernali &gt; Hockey sul ghiaccio &gt; Abbigliamento &gt; Bambine e ragazze</t>
  </si>
  <si>
    <t>11632027031</t>
  </si>
  <si>
    <t>Salute e cura della persona &gt; Erotismo e contraccezione &gt; Abbigliamento erotico in pelle e latex &gt; Uomo &gt; Pantaloni</t>
  </si>
  <si>
    <t>969167031</t>
  </si>
  <si>
    <t>Sport e tempo libero &gt; Sport &gt; Rugby &gt; Abbigliamento &gt; Bambini e ragazzi</t>
  </si>
  <si>
    <t>3839260031</t>
  </si>
  <si>
    <t>Sport e tempo libero &gt; Attività ricreative all'aperto &gt; Sport invernali &gt; Pattinaggio sul ghiaccio &gt; Abbigliamento &gt; Donna</t>
  </si>
  <si>
    <t>26048141031</t>
  </si>
  <si>
    <t>Sport e tempo libero &gt; Abbigliamento sportivo &gt; Uomo &gt; Pantaloni e pantaloncini &gt; Pantaloni &gt; Abbigliamento sportivo &gt; Pantaloni sportivi</t>
  </si>
  <si>
    <t>3102122031</t>
  </si>
  <si>
    <t>Sport e tempo libero &gt; Attività ricreative all'aperto &gt; Abbigliamento da escursonismo &gt; Uomo</t>
  </si>
  <si>
    <t>14001522031</t>
  </si>
  <si>
    <t>Moda &gt; Abbigliamento specifico &gt; Abbigliamento etnico e tradizionale &gt; Abbigliamento tradizionale tedesco e austriaco &gt; Bambine e ragazze</t>
  </si>
  <si>
    <t>3102118031</t>
  </si>
  <si>
    <t>Sport e tempo libero &gt; Abbigliamento sportivo &gt; Bambine e ragazze &gt; Pantaloni e pantaloncini &gt; Pantaloni &gt; Escursionismo e campeggio</t>
  </si>
  <si>
    <t>2893709031</t>
  </si>
  <si>
    <t>Moda &gt; Abbigliamento specifico &gt; Abbigliamento etnico e tradizionale &gt; Abbigliamento tradizionale tedesco e austriaco &gt; Donna &gt; Lederhosen</t>
  </si>
  <si>
    <t>3102147031</t>
  </si>
  <si>
    <t>Sport e tempo libero &gt; Attività ricreative all'aperto &gt; Abbigliamento da escursonismo &gt; Donna</t>
  </si>
  <si>
    <t>3839272031</t>
  </si>
  <si>
    <t>Sport e tempo libero &gt; Sport &gt; Netball &gt; Abbigliamento &gt; Bambine e ragazze</t>
  </si>
  <si>
    <t>26039491031</t>
  </si>
  <si>
    <t>Sport e tempo libero &gt; Sport &gt; Golf &gt; Abbigliamento &gt; Donna &gt; Accessori</t>
  </si>
  <si>
    <t>1806454031</t>
  </si>
  <si>
    <t>Prima infanzia &gt; Abbigliamento e scarpine &gt; Bambino 0-24 &gt; Abbigliamento &gt; Neve e pioggia &gt; Pantaloni per la pioggia</t>
  </si>
  <si>
    <t>4551089031</t>
  </si>
  <si>
    <t>Moda &gt; Abbigliamento specifico &gt; Abbigliamento etnico e tradizionale &gt; Abbigliamento etnico dell’ Asia meridionale &gt; Bambini e ragazzi</t>
  </si>
  <si>
    <t>2893635031</t>
  </si>
  <si>
    <t>Sport e tempo libero &gt; Abbigliamento sportivo &gt; Uomo &gt; Strati base e compressione &gt; Biancheria intima termica &gt; Calzamaglie e pantaloni termici</t>
  </si>
  <si>
    <t>967763031</t>
  </si>
  <si>
    <t>Sport e tempo libero &gt; Sport &gt; Boxe &gt; Abbigliamento &gt; Bambine e ragazze</t>
  </si>
  <si>
    <t>27359373031</t>
  </si>
  <si>
    <t>Moda &gt; Abbigliamento sportivo specifico &gt; Arti marziali &gt; Iaido &gt; Cinture</t>
  </si>
  <si>
    <t>3102262031</t>
  </si>
  <si>
    <t>Sport e tempo libero &gt; Attività ricreative all'aperto &gt; Sport invernali &gt; Hockey sul ghiaccio &gt; Abbigliamento &gt; Bambini e ragazzi</t>
  </si>
  <si>
    <t>27359338031</t>
  </si>
  <si>
    <t>Moda &gt; Abbigliamento sportivo specifico &gt; Arti marziali &gt; Karate</t>
  </si>
  <si>
    <t>3848367031</t>
  </si>
  <si>
    <t>Sport e tempo libero &gt; Abbigliamento sportivo &gt; Bambini e ragazzi &gt; Pantaloni e pantaloncini &gt; Pantaloni &gt; Cricket</t>
  </si>
  <si>
    <t>4467334031</t>
  </si>
  <si>
    <t>Sport e tempo libero &gt; Sport &gt; Corsa &gt; Abbigliamento &gt; Uomo &gt; Copricapo</t>
  </si>
  <si>
    <t>3848373031</t>
  </si>
  <si>
    <t>Sport e tempo libero &gt; Abbigliamento sportivo &gt; Bambine e ragazze &gt; Pantaloni e pantaloncini &gt; Pantaloni &gt; Cricket</t>
  </si>
  <si>
    <t>969590031</t>
  </si>
  <si>
    <t>Sport e tempo libero &gt; Sport &gt; Pallavolo &gt; Abbigliamento &gt; Bambini e ragazzi</t>
  </si>
  <si>
    <t>15326584031</t>
  </si>
  <si>
    <t>Commercio, Industria e Scienza &gt; Forniture sanitarie e igieniche &gt; Uniformi e guanti &gt; Uniformi da donna &gt; Pantaloni</t>
  </si>
  <si>
    <t>1806431031</t>
  </si>
  <si>
    <t>Prima infanzia &gt; Abbigliamento e scarpine &gt; Bambino 0-24 &gt; Abbigliamento &gt; Felpe e tute &gt; Pantaloni sportivi</t>
  </si>
  <si>
    <t>969395031</t>
  </si>
  <si>
    <t>Sport e tempo libero &gt; Sport &gt; Calcio &gt; Abbigliamento &gt; Uomo</t>
  </si>
  <si>
    <t>968161031</t>
  </si>
  <si>
    <t>Sport e tempo libero &gt; Attività ricreative all'aperto &gt; Ciclismo &gt; Abbigliamento &gt; Uomo</t>
  </si>
  <si>
    <t>4467328031</t>
  </si>
  <si>
    <t>Sport e tempo libero &gt; Sport &gt; Corsa &gt; Abbigliamento &gt; Bambine e ragazze &gt; Copricapo</t>
  </si>
  <si>
    <t>27359344031</t>
  </si>
  <si>
    <t>Moda &gt; Abbigliamento sportivo specifico &gt; Arti marziali &gt; Kendo</t>
  </si>
  <si>
    <t>26048122031</t>
  </si>
  <si>
    <t>Sport e tempo libero &gt; Abbigliamento sportivo &gt; Donna &gt; Pantaloni e pantaloncini &gt; Pantaloni &gt; Abbigliamento sportivo &gt; Pantaloni da ginnastica</t>
  </si>
  <si>
    <t>968344031</t>
  </si>
  <si>
    <t>Sport e tempo libero &gt; Sport &gt; Equitazione &gt; Abbigliamento</t>
  </si>
  <si>
    <t>3102274031</t>
  </si>
  <si>
    <t>Sport e tempo libero &gt; Attività ricreative all'aperto &gt; Sport invernali &gt; Hockey sul ghiaccio &gt; Abbigliamento &gt; Donna</t>
  </si>
  <si>
    <t>3848362031</t>
  </si>
  <si>
    <t>Sport e tempo libero &gt; Sport &gt; Cheerleading &gt; Abbigliamento &gt; Bambini e ragazzi</t>
  </si>
  <si>
    <t>968780031</t>
  </si>
  <si>
    <t>Sport e tempo libero &gt; Abbigliamento sportivo &gt; Bambini e ragazzi &gt; Pantaloni e pantaloncini &gt; Pantaloni &gt; Golf</t>
  </si>
  <si>
    <t>2893458031</t>
  </si>
  <si>
    <t>Moda &gt; Abbigliamento specifico &gt; Abbigliamento da lavoro e divise &gt; Ristorazione &gt; Pantaloni da chef</t>
  </si>
  <si>
    <t>26058663031</t>
  </si>
  <si>
    <t>Sport e tempo libero &gt; Attività ricreative all'aperto &gt; Sport invernali &gt; Snowboard &gt; Abbigliamento</t>
  </si>
  <si>
    <t>2893493031</t>
  </si>
  <si>
    <t>Moda &gt; Abbigliamento specifico &gt; Abbigliamento etnico e tradizionale &gt; Abbigliamento etnico dell’ Asia meridionale &gt; Uomo</t>
  </si>
  <si>
    <t>3765293031</t>
  </si>
  <si>
    <t>Sport e tempo libero &gt; Attività ricreative all'aperto &gt; Ciclismo &gt; Abbigliamento &gt; Bambine e ragazze &gt; Cappelli e cappellini</t>
  </si>
  <si>
    <t>968659031</t>
  </si>
  <si>
    <t>Sport e tempo libero &gt; Sport &gt; Football americano &gt; Abbigliamento &gt; Uomo</t>
  </si>
  <si>
    <t>3734531031</t>
  </si>
  <si>
    <t>Sport e tempo libero &gt; Sport &gt; Equitazione &gt; Abbigliamento &gt; Uomo &gt; Pantaloni alla zuava</t>
  </si>
  <si>
    <t>3839277031</t>
  </si>
  <si>
    <t>Sport e tempo libero &gt; Sport &gt; Netball &gt; Abbigliamento &gt; Uomo</t>
  </si>
  <si>
    <t>2893028031</t>
  </si>
  <si>
    <t>Moda &gt; Bambini e ragazzi &gt; Abbigliamento &gt; Abiti e giacche &gt; Pantaloni da abito</t>
  </si>
  <si>
    <t>2893281031</t>
  </si>
  <si>
    <t>Moda &gt; Uomo &gt; Abbigliamento &gt; Abiti e giacche &gt; Pantaloni da abito</t>
  </si>
  <si>
    <t>968143031</t>
  </si>
  <si>
    <t>Sport e tempo libero &gt; Abbigliamento sportivo &gt; Bambini e ragazzi &gt; Pantaloni e pantaloncini &gt; Pantaloni &gt; Pantaloni da ciclismo</t>
  </si>
  <si>
    <t>26058698031</t>
  </si>
  <si>
    <t>Sport e tempo libero &gt; Sport &gt; Softball &gt; Abbigliamento &gt; Bambini &gt; Pantaloni</t>
  </si>
  <si>
    <t>968785031</t>
  </si>
  <si>
    <t>Sport e tempo libero &gt; Sport &gt; Golf &gt; Abbigliamento &gt; Bambine e ragazze</t>
  </si>
  <si>
    <t>969589031</t>
  </si>
  <si>
    <t>Sport e tempo libero &gt; Sport &gt; Pallavolo &gt; Abbigliamento</t>
  </si>
  <si>
    <t>1806436031</t>
  </si>
  <si>
    <t>Prima infanzia &gt; Abbigliamento e scarpine &gt; Bambino 0-24 &gt; Abbigliamento &gt; Jeans</t>
  </si>
  <si>
    <t>2893469031</t>
  </si>
  <si>
    <t>Moda &gt; Abbigliamento specifico &gt; Abbigliamento da lavoro e divise &gt; Servizio civile &gt; Pantaloni</t>
  </si>
  <si>
    <t>3839266031</t>
  </si>
  <si>
    <t>Sport e tempo libero &gt; Sport &gt; Netball &gt; Abbigliamento</t>
  </si>
  <si>
    <t>3843670031</t>
  </si>
  <si>
    <t>Sport e tempo libero &gt; Sport &gt; Hockey su prato &gt; Abbigliamento &gt; Uomo</t>
  </si>
  <si>
    <t>967739031</t>
  </si>
  <si>
    <t>Sport e tempo libero &gt; Sport &gt; Bowling &gt; Abbigliamento &gt; Bambine e ragazze</t>
  </si>
  <si>
    <t>3839249031</t>
  </si>
  <si>
    <t>Sport e tempo libero &gt; Abbigliamento sportivo &gt; Bambini e ragazzi &gt; Pantaloni e pantaloncini &gt; Calzamaglie e leggings &gt; Calzamaglie da pattinaggio sul ghiaccio</t>
  </si>
  <si>
    <t>2893652031</t>
  </si>
  <si>
    <t>Moda &gt; Abbigliamento specifico &gt; Abbigliamento da lavoro e divise &gt; Divise da scout &gt; Bambini e ragazzi &gt; Pantaloni</t>
  </si>
  <si>
    <t>968664031</t>
  </si>
  <si>
    <t>Sport e tempo libero &gt; Sport &gt; Football americano &gt; Abbigliamento &gt; Donna</t>
  </si>
  <si>
    <t>969172031</t>
  </si>
  <si>
    <t>Sport e tempo libero &gt; Sport &gt; Rugby &gt; Abbigliamento &gt; Bambine e ragazze</t>
  </si>
  <si>
    <t>2893492031</t>
  </si>
  <si>
    <t>Moda &gt; Abbigliamento specifico &gt; Abbigliamento etnico e tradizionale &gt; Abbigliamento etnico dell’ Asia meridionale &gt; Donna</t>
  </si>
  <si>
    <t>26058664031</t>
  </si>
  <si>
    <t>Sport e tempo libero &gt; Sport &gt; Softball &gt; Abbigliamento &gt; Bambini</t>
  </si>
  <si>
    <t>26058658031</t>
  </si>
  <si>
    <t>Sport e tempo libero &gt; Sport &gt; Calcio australiano &gt; Abbigliamento</t>
  </si>
  <si>
    <t>3102330031</t>
  </si>
  <si>
    <t>Sport e tempo libero &gt; Attività ricreative all'aperto &gt; Sport invernali &gt; Sci &gt; Abbigliamento &gt; Bambine e ragazze</t>
  </si>
  <si>
    <t>3734530031</t>
  </si>
  <si>
    <t>Sport e tempo libero &gt; Sport &gt; Equitazione &gt; Abbigliamento &gt; Uomo</t>
  </si>
  <si>
    <t>1806517031</t>
  </si>
  <si>
    <t>Prima infanzia &gt; Abbigliamento e scarpine &gt; Bambina 0-24 &gt; Abbigliamento &gt; Neve e pioggia &gt; Pantaloni per la pioggia</t>
  </si>
  <si>
    <t>967504031</t>
  </si>
  <si>
    <t>Sport e tempo libero &gt; Abbigliamento sportivo &gt; Bambine e ragazze &gt; Pantaloni e pantaloncini &gt; Pantaloni &gt; Baseball</t>
  </si>
  <si>
    <t>3765299031</t>
  </si>
  <si>
    <t>Sport e tempo libero &gt; Attività ricreative all'aperto &gt; Ciclismo &gt; Abbigliamento &gt; Bambine e ragazze &gt; Pantaloni da ciclismo &gt; Pantaloni impermeabili</t>
  </si>
  <si>
    <t>2893665031</t>
  </si>
  <si>
    <t>Moda &gt; Abbigliamento specifico &gt; Abbigliamento da lavoro e divise &gt; Divise da scout &gt; Uomo &gt; Pantaloni</t>
  </si>
  <si>
    <t>3765308031</t>
  </si>
  <si>
    <t>Sport e tempo libero &gt; Attività ricreative all'aperto &gt; Ciclismo &gt; Abbigliamento &gt; Uomo &gt; Pantaloni da ciclismo &gt; Pantaloni impermeabili</t>
  </si>
  <si>
    <t>26058670031</t>
  </si>
  <si>
    <t>Sport e tempo libero &gt; Attività ricreative all'aperto &gt; Sport invernali &gt; Snowboard &gt; Abbigliamento &gt; Donna</t>
  </si>
  <si>
    <t>968801031</t>
  </si>
  <si>
    <t>Sport e tempo libero &gt; Sport &gt; Golf &gt; Abbigliamento &gt; Donna</t>
  </si>
  <si>
    <t>2893178031</t>
  </si>
  <si>
    <t>Moda &gt; Abbigliamento specifico &gt; Abbigliamento etnico e tradizionale &gt; Abbigliamento etnico dell’ Asia meridionale</t>
  </si>
  <si>
    <t>969200031</t>
  </si>
  <si>
    <t>Sport e tempo libero &gt; Sport &gt; Corsa &gt; Abbigliamento &gt; Bambine e ragazze</t>
  </si>
  <si>
    <t>4467001031</t>
  </si>
  <si>
    <t>Sport e tempo libero &gt; Attività ricreative all'aperto &gt; Ciclismo &gt; Abbigliamento &gt; Bambini e ragazzi &gt; Pantaloni da ciclismo</t>
  </si>
  <si>
    <t>969166031</t>
  </si>
  <si>
    <t>Sport e tempo libero &gt; Sport &gt; Rugby &gt; Abbigliamento</t>
  </si>
  <si>
    <t>2893646031</t>
  </si>
  <si>
    <t>Moda &gt; Abbigliamento specifico &gt; Abbigliamento da lavoro e divise &gt; Divise da scout &gt; Bambine e ragazze &gt; Pantaloni</t>
  </si>
  <si>
    <t>3841259031</t>
  </si>
  <si>
    <t>Sport e tempo libero &gt; Abbigliamento sportivo &gt; Bambine e ragazze &gt; Pantaloni e pantaloncini &gt; Calzamaglie e leggings &gt; Calzamaglie e leggings sportivi</t>
  </si>
  <si>
    <t>14001523031</t>
  </si>
  <si>
    <t>Moda &gt; Abbigliamento specifico &gt; Abbigliamento etnico e tradizionale &gt; Abbigliamento tradizionale tedesco e austriaco &gt; Bambine e ragazze &gt; Giacche e cardigan</t>
  </si>
  <si>
    <t>58713834031</t>
  </si>
  <si>
    <t>Prima infanzia &gt; Abbigliamento e scarpine &gt; Bambina 0-24</t>
  </si>
  <si>
    <t>2893057031</t>
  </si>
  <si>
    <t>Moda &gt; Bambini e ragazzi &gt; Abbigliamento &gt; Neve e pioggia &gt; Pantaloni impermeabili</t>
  </si>
  <si>
    <t>15326589031</t>
  </si>
  <si>
    <t>Commercio, Industria e Scienza &gt; Forniture sanitarie e igieniche &gt; Uniformi e guanti &gt; Uniformi da uomo &gt; Pantaloni</t>
  </si>
  <si>
    <t>969177031</t>
  </si>
  <si>
    <t>Sport e tempo libero &gt; Sport &gt; Rugby &gt; Abbigliamento &gt; Uomo</t>
  </si>
  <si>
    <t>969016031</t>
  </si>
  <si>
    <t>Sport e tempo libero &gt; Sport &gt; Arti marziali &gt; Tute &gt; Bambini e ragazzi</t>
  </si>
  <si>
    <t>969194031</t>
  </si>
  <si>
    <t>Sport e tempo libero &gt; Sport &gt; Corsa &gt; Abbigliamento &gt; Bambini e ragazzi</t>
  </si>
  <si>
    <t>967976031</t>
  </si>
  <si>
    <t>Sport e tempo libero &gt; Sport &gt; Cheerleading &gt; Abbigliamento &gt; Donna</t>
  </si>
  <si>
    <t>967509031</t>
  </si>
  <si>
    <t>Sport e tempo libero &gt; Abbigliamento sportivo &gt; Uomo &gt; Pantaloni e pantaloncini &gt; Pantaloni &gt; Baseball</t>
  </si>
  <si>
    <t>26048128031</t>
  </si>
  <si>
    <t>Sport e tempo libero &gt; Abbigliamento sportivo &gt; Bambine e ragazze &gt; Pantaloni e pantaloncini &gt; Pantaloni &gt; Abbigliamento sportivo &gt; Pantaloni sportivi</t>
  </si>
  <si>
    <t>4551094031</t>
  </si>
  <si>
    <t>Moda &gt; Abbigliamento specifico &gt; Abbigliamento etnico e tradizionale &gt; Abbigliamento etnico dell’ Asia meridionale &gt; Bambine e ragazze</t>
  </si>
  <si>
    <t>27359337031</t>
  </si>
  <si>
    <t>Moda &gt; Abbigliamento sportivo specifico &gt; Arti marziali &gt; Jiu-jitsu</t>
  </si>
  <si>
    <t>3102358031</t>
  </si>
  <si>
    <t>Sport e tempo libero &gt; Attività ricreative all'aperto &gt; Sport invernali &gt; Sci &gt; Abbigliamento &gt; Donna</t>
  </si>
  <si>
    <t>3102097031</t>
  </si>
  <si>
    <t>Sport e tempo libero &gt; Attività ricreative all'aperto &gt; Abbigliamento da escursonismo &gt; Bambine e ragazze</t>
  </si>
  <si>
    <t>3102072031</t>
  </si>
  <si>
    <t>Sport e tempo libero &gt; Attività ricreative all'aperto &gt; Abbigliamento da escursonismo &gt; Bambini e ragazzi</t>
  </si>
  <si>
    <t>27063467031</t>
  </si>
  <si>
    <t>Moda &gt; Abbigliamento sportivo specifico &gt; Arti marziali</t>
  </si>
  <si>
    <t>967580031</t>
  </si>
  <si>
    <t>Sport e tempo libero &gt; Sport &gt; Basket &gt; Abbigliamento &gt; Uomo</t>
  </si>
  <si>
    <t>3734536031</t>
  </si>
  <si>
    <t>Sport e tempo libero &gt; Sport &gt; Equitazione &gt; Abbigliamento &gt; Donna</t>
  </si>
  <si>
    <t>26058669031</t>
  </si>
  <si>
    <t>Sport e tempo libero &gt; Attività ricreative all'aperto &gt; Sport invernali &gt; Snowboard &gt; Abbigliamento &gt; Bambini</t>
  </si>
  <si>
    <t>6681813031</t>
  </si>
  <si>
    <t>Sport e tempo libero &gt; Sport &gt; Lacrosse &gt; Abbigliamento &gt; Uomo</t>
  </si>
  <si>
    <t>20469076031</t>
  </si>
  <si>
    <t>Moda &gt; Abbigliamento specifico &gt; Costumi e accessori &gt; Accessori &gt; Adulti</t>
  </si>
  <si>
    <t>967758031</t>
  </si>
  <si>
    <t>Sport e tempo libero &gt; Sport &gt; Boxe &gt; Abbigliamento</t>
  </si>
  <si>
    <t>969503031</t>
  </si>
  <si>
    <t>Sport e tempo libero &gt; Sport &gt; Pallamano &gt; Abbigliamento</t>
  </si>
  <si>
    <t>3311106031</t>
  </si>
  <si>
    <t>Moda &gt; Abbigliamento specifico &gt; Costumi e accessori &gt; Accessori &gt; Adulti &gt; Calze, calzini e collant</t>
  </si>
  <si>
    <t>3102101031</t>
  </si>
  <si>
    <t>Sport e tempo libero &gt; Attività ricreative all'aperto &gt; Abbigliamento da escursonismo &gt; Bambine e ragazze &gt; Copricapo</t>
  </si>
  <si>
    <t>27359343031</t>
  </si>
  <si>
    <t>Moda &gt; Abbigliamento sportivo specifico &gt; Arti marziali &gt; Iaido</t>
  </si>
  <si>
    <t>3102143031</t>
  </si>
  <si>
    <t>Sport e tempo libero &gt; Abbigliamento sportivo &gt; Uomo &gt; Pantaloni e pantaloncini &gt; Pantaloni &gt; Escursionismo e campeggio</t>
  </si>
  <si>
    <t>969533031</t>
  </si>
  <si>
    <t>Sport e tempo libero &gt; Sport &gt; Tennis &gt; Abbigliamento &gt; Donna</t>
  </si>
  <si>
    <t>27359386031</t>
  </si>
  <si>
    <t>Sport e tempo libero &gt; Fitness e palestra &gt; Yoga &gt; Abbigliamento &gt; Donna &gt; Leggings</t>
  </si>
  <si>
    <t>968242031</t>
  </si>
  <si>
    <t>Sport e tempo libero &gt; Sport &gt; Danza &gt; Abbigliamento</t>
  </si>
  <si>
    <t>968511031</t>
  </si>
  <si>
    <t>Sport e tempo libero &gt; Sport &gt; Scherma &gt; Protezioni &gt; Pantaloni</t>
  </si>
  <si>
    <t>969193031</t>
  </si>
  <si>
    <t>Sport e tempo libero &gt; Sport &gt; Corsa &gt; Abbigliamento</t>
  </si>
  <si>
    <t>3311111031</t>
  </si>
  <si>
    <t>Moda &gt; Abbigliamento specifico &gt; Costumi e accessori &gt; Accessori &gt; Adulti &gt; Parrucche e parrucchini</t>
  </si>
  <si>
    <t>969212031</t>
  </si>
  <si>
    <t>Sport e tempo libero &gt; Sport &gt; Corsa &gt; Abbigliamento &gt; Donna</t>
  </si>
  <si>
    <t>3843666031</t>
  </si>
  <si>
    <t>Sport e tempo libero &gt; Sport &gt; Hockey su prato &gt; Abbigliamento &gt; Bambine e ragazze</t>
  </si>
  <si>
    <t>4467003031</t>
  </si>
  <si>
    <t>Sport e tempo libero &gt; Attività ricreative all'aperto &gt; Ciclismo &gt; Abbigliamento &gt; Uomo &gt; Pantaloni da ciclismo</t>
  </si>
  <si>
    <t>969594031</t>
  </si>
  <si>
    <t>Sport e tempo libero &gt; Sport &gt; Pallavolo &gt; Abbigliamento &gt; Bambine e ragazze</t>
  </si>
  <si>
    <t>2893719031</t>
  </si>
  <si>
    <t>Moda &gt; Abbigliamento specifico &gt; Abbigliamento etnico e tradizionale &gt; Abbigliamento tradizionale tedesco e austriaco &gt; Uomo &gt; Lederhosen</t>
  </si>
  <si>
    <t>969527031</t>
  </si>
  <si>
    <t>Sport e tempo libero &gt; Sport &gt; Tennis &gt; Abbigliamento &gt; Uomo</t>
  </si>
  <si>
    <t>27359348031</t>
  </si>
  <si>
    <t>Moda &gt; Abbigliamento sportivo specifico &gt; Arti marziali &gt; Judo &gt; Cinture</t>
  </si>
  <si>
    <t>3839267031</t>
  </si>
  <si>
    <t>Sport e tempo libero &gt; Sport &gt; Netball &gt; Abbigliamento &gt; Bambini e ragazzi</t>
  </si>
  <si>
    <t>969206031</t>
  </si>
  <si>
    <t>Sport e tempo libero &gt; Sport &gt; Corsa &gt; Abbigliamento &gt; Uomo</t>
  </si>
  <si>
    <t>27359363031</t>
  </si>
  <si>
    <t>Moda &gt; Abbigliamento sportivo specifico &gt; Arti marziali &gt; Aikido &gt; Cinture</t>
  </si>
  <si>
    <t>967512031</t>
  </si>
  <si>
    <t>Sport e tempo libero &gt; Sport &gt; Basebal &gt; Abbigliamento &gt; Donna</t>
  </si>
  <si>
    <t>969391031</t>
  </si>
  <si>
    <t>Sport e tempo libero &gt; Sport &gt; Calcio &gt; Abbigliamento &gt; Bambine e ragazze</t>
  </si>
  <si>
    <t>2892933031</t>
  </si>
  <si>
    <t>Moda &gt; Abbigliamento specifico &gt; Merchandising Videogiochi</t>
  </si>
  <si>
    <t>26039503031</t>
  </si>
  <si>
    <t>Sport e tempo libero &gt; Attività ricreative all'aperto &gt; Sport invernali &gt; Sci &gt; Abbigliamento &gt; Bambini e ragazzi &gt; Tute e pantaloni</t>
  </si>
  <si>
    <t>16040730031</t>
  </si>
  <si>
    <t>Sport e tempo libero &gt; Abbigliamento sportivo &gt; Bambini e ragazzi &gt; Pantaloni e pantaloncini &gt; Pantaloni</t>
  </si>
  <si>
    <t>969020031</t>
  </si>
  <si>
    <t>Sport e tempo libero &gt; Sport &gt; Arti marziali &gt; Tute &gt; Bambine e ragazze</t>
  </si>
  <si>
    <t>3843681031</t>
  </si>
  <si>
    <t>Sport e tempo libero &gt; Sport &gt; Ginnastica &gt; Abbigliamento &gt; Bambine e ragazze</t>
  </si>
  <si>
    <t>2892927031</t>
  </si>
  <si>
    <t>Moda &gt; Abbigliamento specifico &gt; Abbigliamento etnico e tradizionale</t>
  </si>
  <si>
    <t>3843677031</t>
  </si>
  <si>
    <t>Sport e tempo libero &gt; Sport &gt; Ginnastica &gt; Abbigliamento</t>
  </si>
  <si>
    <t>6681805031</t>
  </si>
  <si>
    <t>Sport e tempo libero &gt; Sport &gt; Lacrosse &gt; Abbigliamento &gt; Bambini e ragazzi</t>
  </si>
  <si>
    <t>2893659031</t>
  </si>
  <si>
    <t>Moda &gt; Abbigliamento specifico &gt; Abbigliamento da lavoro e divise &gt; Divise da scout &gt; Donna &gt; Pantaloni</t>
  </si>
  <si>
    <t>2892950031</t>
  </si>
  <si>
    <t>Moda &gt; Uomo &gt; Abbigliamento &gt; Pantaloni</t>
  </si>
  <si>
    <t>3839256031</t>
  </si>
  <si>
    <t>Sport e tempo libero &gt; Attività ricreative all'aperto &gt; Sport invernali &gt; Pattinaggio sul ghiaccio &gt; Abbigliamento &gt; Uomo</t>
  </si>
  <si>
    <t>2892912031</t>
  </si>
  <si>
    <t>Moda &gt; Donna &gt; Abbigliamento &gt; Jeans</t>
  </si>
  <si>
    <t>3102152031</t>
  </si>
  <si>
    <t>Sport e tempo libero &gt; Attività ricreative all'aperto &gt; Abbigliamento da escursonismo &gt; Donna &gt; Copricapo</t>
  </si>
  <si>
    <t>1806535031</t>
  </si>
  <si>
    <t>Prima infanzia &gt; Abbigliamento e scarpine &gt; Bambina 0-24 &gt; Abbigliamento &gt; Pantaloni</t>
  </si>
  <si>
    <t>3765311031</t>
  </si>
  <si>
    <t>Sport e tempo libero &gt; Attività ricreative all'aperto &gt; Ciclismo &gt; Abbigliamento &gt; Donna &gt; Cappelli e cappellini</t>
  </si>
  <si>
    <t>967742031</t>
  </si>
  <si>
    <t>Sport e tempo libero &gt; Sport &gt; Bowling &gt; Abbigliamento &gt; Uomo</t>
  </si>
  <si>
    <t>2893702031</t>
  </si>
  <si>
    <t>Moda &gt; Abbigliamento specifico &gt; Abbigliamento etnico e tradizionale &gt; Abbigliamento tradizionale tedesco e austriaco &gt; Bambini e ragazzi &gt; Lederhosen</t>
  </si>
  <si>
    <t>969182031</t>
  </si>
  <si>
    <t>Sport e tempo libero &gt; Sport &gt; Rugby &gt; Abbigliamento &gt; Donna</t>
  </si>
  <si>
    <t>968648031</t>
  </si>
  <si>
    <t>Sport e tempo libero &gt; Sport &gt; Football americano &gt; Abbigliamento</t>
  </si>
  <si>
    <t>1806612031</t>
  </si>
  <si>
    <t>Prima infanzia &gt; Maternità &gt; Abbigliamento premaman &gt; Pantaloni</t>
  </si>
  <si>
    <t>3311100031</t>
  </si>
  <si>
    <t>Moda &gt; Abbigliamento specifico &gt; Costumi e accessori &gt; Accessori &gt; Adulti &gt; Calzature</t>
  </si>
  <si>
    <t>26039498031</t>
  </si>
  <si>
    <t>Sport e tempo libero &gt; Attività ricreative all'aperto &gt; Sport invernali &gt; Sci &gt; Abbigliamento &gt; Donna &gt; Tute e pantaloni</t>
  </si>
  <si>
    <t>26039502031</t>
  </si>
  <si>
    <t>Sport e tempo libero &gt; Attività ricreative all'aperto &gt; Sport invernali &gt; Sci &gt; Abbigliamento &gt; Uomo &gt; Tute e pantaloni</t>
  </si>
  <si>
    <t>1806498031</t>
  </si>
  <si>
    <t>Prima infanzia &gt; Abbigliamento e scarpine &gt; Bambina 0-24 &gt; Abbigliamento &gt; Jeans</t>
  </si>
  <si>
    <t>26039493031</t>
  </si>
  <si>
    <t>Sport e tempo libero &gt; Sport &gt; Golf &gt; Abbigliamento &gt; Uomo &gt; Accessori</t>
  </si>
  <si>
    <t>3841313031</t>
  </si>
  <si>
    <t>Sport e tempo libero &gt; Abbigliamento sportivo &gt; Uomo &gt; Pantaloni e pantaloncini &gt; Calzamaglie e leggings &gt; Calzamaglie e leggings sportivi</t>
  </si>
  <si>
    <t>26048121031</t>
  </si>
  <si>
    <t>Sport e tempo libero &gt; Abbigliamento sportivo &gt; Donna &gt; Pantaloni e pantaloncini &gt; Pantaloni &gt; Abbigliamento sportivo &gt; Pantaloni sportivi</t>
  </si>
  <si>
    <t>969015031</t>
  </si>
  <si>
    <t>Sport e tempo libero &gt; Sport &gt; Arti marziali &gt; Tute</t>
  </si>
  <si>
    <t>632685031</t>
  </si>
  <si>
    <t>Moda &gt; Abbigliamento specifico &gt; Costumi e accessori &gt; Accessori &gt; Adulti &gt; Finte parti del corpo</t>
  </si>
  <si>
    <t>3839251031</t>
  </si>
  <si>
    <t>Sport e tempo libero &gt; Attività ricreative all'aperto &gt; Sport invernali &gt; Pattinaggio sul ghiaccio &gt; Abbigliamento &gt; Bambine e ragazze</t>
  </si>
  <si>
    <t>26058702031</t>
  </si>
  <si>
    <t>Sport e tempo libero &gt; Sport &gt; Softball &gt; Abbigliamento &gt; Donna &gt; Pantaloni</t>
  </si>
  <si>
    <t>27359336031</t>
  </si>
  <si>
    <t>Moda &gt; Abbigliamento sportivo specifico &gt; Arti marziali &gt; Judo</t>
  </si>
  <si>
    <t>2892879031</t>
  </si>
  <si>
    <t>Moda &gt; Bambine e ragazze &gt; Abbigliamento &gt; Pantaloni</t>
  </si>
  <si>
    <t>26058725031</t>
  </si>
  <si>
    <t>Sport e tempo libero &gt; Attività ricreative all'aperto &gt; Ciclismo &gt; Abbigliamento &gt; Donna &gt; Pantaloni da ciclismo &gt; Pantaloni con bretelle</t>
  </si>
  <si>
    <t>3765310031</t>
  </si>
  <si>
    <t>Sport e tempo libero &gt; Attività ricreative all'aperto &gt; Ciclismo &gt; Abbigliamento &gt; Donna &gt; Pantaloni da ciclismo &gt; Pinocchietti</t>
  </si>
  <si>
    <t>3734537031</t>
  </si>
  <si>
    <t>Sport e tempo libero &gt; Sport &gt; Equitazione &gt; Abbigliamento &gt; Donna &gt; Pantaloni alla zuava</t>
  </si>
  <si>
    <t>3843687031</t>
  </si>
  <si>
    <t>Sport e tempo libero &gt; Sport &gt; Ginnastica &gt; Abbigliamento &gt; Donna</t>
  </si>
  <si>
    <t>3102071031</t>
  </si>
  <si>
    <t>Sport e tempo libero &gt; Attività ricreative all'aperto &gt; Abbigliamento da escursonismo</t>
  </si>
  <si>
    <t>968654031</t>
  </si>
  <si>
    <t>Sport e tempo libero &gt; Sport &gt; Football americano &gt; Abbigliamento &gt; Bambine e ragazze</t>
  </si>
  <si>
    <t>2892945031</t>
  </si>
  <si>
    <t>Moda &gt; Uomo &gt; Abbigliamento &gt; Jeans</t>
  </si>
  <si>
    <t>968649031</t>
  </si>
  <si>
    <t>Sport e tempo libero &gt; Sport &gt; Football americano &gt; Abbigliamento &gt; Bambini e ragazzi</t>
  </si>
  <si>
    <t>968148031</t>
  </si>
  <si>
    <t>Sport e tempo libero &gt; Attività ricreative all'aperto &gt; Ciclismo &gt; Abbigliamento &gt; Bambine e ragazze</t>
  </si>
  <si>
    <t>968182031</t>
  </si>
  <si>
    <t>Sport e tempo libero &gt; Abbigliamento sportivo &gt; Donna &gt; Pantaloni e pantaloncini &gt; Pantaloni &gt; Pantaloni da ciclismo</t>
  </si>
  <si>
    <t>27359342031</t>
  </si>
  <si>
    <t>Moda &gt; Abbigliamento sportivo specifico &gt; Arti marziali &gt; Arti marziali filippine</t>
  </si>
  <si>
    <t>967759031</t>
  </si>
  <si>
    <t>Sport e tempo libero &gt; Sport &gt; Boxe &gt; Abbigliamento &gt; Bambini e ragazzi</t>
  </si>
  <si>
    <t>2892874031</t>
  </si>
  <si>
    <t>Moda &gt; Bambine e ragazze &gt; Abbigliamento &gt; Jeans</t>
  </si>
  <si>
    <t>968258031</t>
  </si>
  <si>
    <t>Sport e tempo libero &gt; Abbigliamento sportivo &gt; Uomo &gt; Pantaloni e pantaloncini &gt; Pantaloni &gt; Danza</t>
  </si>
  <si>
    <t>968264031</t>
  </si>
  <si>
    <t>Sport e tempo libero &gt; Abbigliamento sportivo &gt; Donna &gt; Pantaloni e pantaloncini &gt; Pantaloni &gt; Danza</t>
  </si>
  <si>
    <t>967584031</t>
  </si>
  <si>
    <t>Sport e tempo libero &gt; Sport &gt; Basket &gt; Abbigliamento &gt; Donna</t>
  </si>
  <si>
    <t>16040692031</t>
  </si>
  <si>
    <t>Sport e tempo libero &gt; Abbigliamento sportivo &gt; Bambine e ragazze &gt; Pantaloni e pantaloncini &gt; Pantaloni</t>
  </si>
  <si>
    <t>3102093031</t>
  </si>
  <si>
    <t>Sport e tempo libero &gt; Abbigliamento sportivo &gt; Bambini e ragazzi &gt; Pantaloni e pantaloncini &gt; Pantaloni &gt; Escursionismo e campeggio</t>
  </si>
  <si>
    <t>1806493031</t>
  </si>
  <si>
    <t>Prima infanzia &gt; Abbigliamento e scarpine &gt; Bambina 0-24 &gt; Abbigliamento &gt; Felpe e tute &gt; Pantaloni sportivi</t>
  </si>
  <si>
    <t>2893410031</t>
  </si>
  <si>
    <t>Sport e tempo libero &gt; Abbigliamento sportivo &gt; Donna &gt; Strati base e compressione &gt; Biancheria intima termica &gt; Calzamaglie e pantaloni termici</t>
  </si>
  <si>
    <t>3841292031</t>
  </si>
  <si>
    <t>Sport e tempo libero &gt; Abbigliamento sportivo &gt; Bambini e ragazzi &gt; Pantaloni e pantaloncini &gt; Pantaloni &gt; Abbigliamento sportivo</t>
  </si>
  <si>
    <t>4467002031</t>
  </si>
  <si>
    <t>Sport e tempo libero &gt; Attività ricreative all'aperto &gt; Ciclismo &gt; Abbigliamento &gt; Donna &gt; Pantaloni da ciclismo</t>
  </si>
  <si>
    <t>26058671031</t>
  </si>
  <si>
    <t>Sport e tempo libero &gt; Attività ricreative all'aperto &gt; Sport invernali &gt; Snowboard &gt; Abbigliamento &gt; Bambine</t>
  </si>
  <si>
    <t>14001519031</t>
  </si>
  <si>
    <t>Moda &gt; Abbigliamento specifico &gt; Abbigliamento etnico e tradizionale &gt; Abbigliamento tradizionale tedesco e austriaco &gt; Donna &gt; Gonne e sottogonne</t>
  </si>
  <si>
    <t>6681817031</t>
  </si>
  <si>
    <t>Sport e tempo libero &gt; Sport &gt; Lacrosse &gt; Abbigliamento &gt; Donna</t>
  </si>
  <si>
    <t>968793031</t>
  </si>
  <si>
    <t>Sport e tempo libero &gt; Sport &gt; Golf &gt; Abbigliamento &gt; Uomo</t>
  </si>
  <si>
    <t>26058665031</t>
  </si>
  <si>
    <t>Sport e tempo libero &gt; Sport &gt; Softball &gt; Abbigliamento &gt; Uomini</t>
  </si>
  <si>
    <t>27359347031</t>
  </si>
  <si>
    <t>Moda &gt; Abbigliamento sportivo specifico &gt; Arti marziali &gt; Kung Fu</t>
  </si>
  <si>
    <t>967496031</t>
  </si>
  <si>
    <t>Sport e tempo libero &gt; Sport &gt; Basebal &gt; Abbigliamento</t>
  </si>
  <si>
    <t>967771031</t>
  </si>
  <si>
    <t>Sport e tempo libero &gt; Sport &gt; Boxe &gt; Abbigliamento &gt; Donna</t>
  </si>
  <si>
    <t>3765284031</t>
  </si>
  <si>
    <t>Sport e tempo libero &gt; Attività ricreative all'aperto &gt; Ciclismo &gt; Abbigliamento &gt; Bambini e ragazzi &gt; Cappelli e cappellini</t>
  </si>
  <si>
    <t>2893180031</t>
  </si>
  <si>
    <t>Moda &gt; Abbigliamento specifico &gt; Abbigliamento etnico e tradizionale &gt; Abbigliamento tradizionale tedesco e austriaco</t>
  </si>
  <si>
    <t>2893421031</t>
  </si>
  <si>
    <t>Moda &gt; Donna &gt; Abbigliamento &gt; Abbigliamento da notte, lingerie e intimo &gt; Lingerie &amp; Intimo &gt; Intimo modellante &gt; Leggings</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</si>
  <si>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</si>
  <si>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</si>
  <si>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</si>
  <si>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</si>
  <si>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</si>
  <si>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</si>
  <si>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</si>
  <si>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</si>
  <si>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</si>
  <si>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</si>
  <si>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</si>
  <si>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</si>
  <si>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</si>
  <si>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</si>
  <si>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</si>
  <si>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</si>
  <si>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</si>
  <si>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</si>
  <si>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</si>
  <si>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</si>
  <si>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</si>
  <si>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</si>
  <si>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</si>
  <si>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</si>
  <si>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</si>
  <si>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</si>
  <si>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</si>
  <si>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</si>
  <si>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</si>
  <si>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</si>
  <si>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</si>
  <si>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</si>
  <si>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</si>
  <si>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</si>
  <si>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</si>
  <si>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</si>
  <si>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</si>
  <si>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</si>
  <si>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</si>
  <si>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</si>
  <si>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</si>
  <si>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</si>
  <si>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</si>
  <si>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</si>
  <si>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</si>
  <si>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</si>
  <si>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</si>
  <si>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</si>
  <si>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</si>
  <si>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</si>
  <si>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</si>
  <si>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</si>
  <si>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</si>
  <si>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</si>
  <si>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</si>
  <si>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</si>
  <si>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</si>
  <si>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</si>
  <si>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</si>
  <si>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</si>
  <si>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</si>
  <si>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</si>
  <si>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</si>
  <si>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</si>
  <si>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</si>
  <si>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</si>
  <si>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</si>
  <si>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</si>
  <si>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</si>
  <si>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</si>
  <si>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</si>
  <si>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</si>
  <si>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</si>
  <si>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COLLECTION_ITEM/COLOR/SIZE</t>
  </si>
  <si>
    <t>as7</t>
  </si>
  <si>
    <t>Età</t>
  </si>
  <si>
    <t>as5</t>
  </si>
  <si>
    <t>as2</t>
  </si>
  <si>
    <t>as1</t>
  </si>
  <si>
    <t>Baby</t>
  </si>
  <si>
    <t>as4</t>
  </si>
  <si>
    <t>Adult</t>
  </si>
  <si>
    <t>as3</t>
  </si>
  <si>
    <t>DIMENSIONI/COLORE/NUMERO_DI_ARTICOLI</t>
  </si>
  <si>
    <t>TIPO_MISURA_SPECIALE/DIMENSIONI/COLORE</t>
  </si>
  <si>
    <t>COLORE</t>
  </si>
  <si>
    <t>Business Casual Pants</t>
  </si>
  <si>
    <t>NOME_SQUADRA/DIMENSIONI</t>
  </si>
  <si>
    <t>TEAM_NAME/ATHLETE/SIZE/COLOR</t>
  </si>
  <si>
    <t>TEAM_NAME/ATHLETE/SIZE</t>
  </si>
  <si>
    <t>COLLECTION_ITEM</t>
  </si>
  <si>
    <t>Misura del girovita &amp; Misura del cavallo</t>
  </si>
  <si>
    <t>Erwachsener</t>
  </si>
  <si>
    <t>Adulte</t>
  </si>
  <si>
    <t>大人</t>
  </si>
  <si>
    <t>Jeans</t>
  </si>
  <si>
    <t>Gestito dal venditore (default)</t>
  </si>
  <si>
    <t>AMAZON_EU2AE_RAFN</t>
  </si>
  <si>
    <t>Diversa da quelle elencate</t>
  </si>
  <si>
    <t>NiCAD</t>
  </si>
  <si>
    <t>lithium</t>
  </si>
  <si>
    <t>Metallo al litio</t>
  </si>
  <si>
    <t>Ioni di litio</t>
  </si>
  <si>
    <t>GHS</t>
  </si>
  <si>
    <t>Trasporto</t>
  </si>
  <si>
    <t>Alcalina umida</t>
  </si>
  <si>
    <t>Batterie imballate con l'apparecchiatura</t>
  </si>
  <si>
    <t>Batterie contenute nell'apparecchiatura</t>
  </si>
  <si>
    <t>Numero</t>
  </si>
  <si>
    <t>Kid</t>
  </si>
  <si>
    <t>Big Kid</t>
  </si>
  <si>
    <t>COLORE/NUMERO_DI_ARTICOLI</t>
  </si>
  <si>
    <t>DIMENSIONE/NUMERO_DI_ARTICOLI</t>
  </si>
  <si>
    <t>Young Adult</t>
  </si>
  <si>
    <t>Casual Pants</t>
  </si>
  <si>
    <t>SQUADRA_NOME</t>
  </si>
  <si>
    <t>Volwassene</t>
  </si>
  <si>
    <t>キッズ</t>
  </si>
  <si>
    <t>ジーンズ</t>
  </si>
  <si>
    <t>AMAZON_EU2SA_RAFN</t>
  </si>
  <si>
    <t>Alcalino</t>
  </si>
  <si>
    <t>lithium_air</t>
  </si>
  <si>
    <t>lithium_manganese_dioxide</t>
  </si>
  <si>
    <t>Polimero di litio</t>
  </si>
  <si>
    <t>Acido di piombo</t>
  </si>
  <si>
    <t>Unisex</t>
  </si>
  <si>
    <t>as8</t>
  </si>
  <si>
    <t>Little Kid</t>
  </si>
  <si>
    <t>NUMERO_DI_PEZZI</t>
  </si>
  <si>
    <t>青年成人</t>
  </si>
  <si>
    <t>Corduroys</t>
  </si>
  <si>
    <t>NOME_SQUADRA/DIMENSIONI/COLORE</t>
  </si>
  <si>
    <t>Vuxen</t>
  </si>
  <si>
    <t>Kot Pantolon</t>
  </si>
  <si>
    <t>AMAZON_EU_RAFN</t>
  </si>
  <si>
    <t>lithium_cobalt</t>
  </si>
  <si>
    <t>Alpha JASPO</t>
  </si>
  <si>
    <t>Criança</t>
  </si>
  <si>
    <t>Junger Erwachsener</t>
  </si>
  <si>
    <t>Dress Pants</t>
  </si>
  <si>
    <t>NOME_SQUADRA/COLORE</t>
  </si>
  <si>
    <t>Dla dorosłych</t>
  </si>
  <si>
    <t>Enfant</t>
  </si>
  <si>
    <t>牛仔裤</t>
  </si>
  <si>
    <t>AMAZON_EU_VCS</t>
  </si>
  <si>
    <t>NiMH</t>
  </si>
  <si>
    <t>lithium_thionyl_chloride</t>
  </si>
  <si>
    <t>Ioni di sodio</t>
  </si>
  <si>
    <t>Numeric Height</t>
  </si>
  <si>
    <t>Adolescente</t>
  </si>
  <si>
    <t>Giovane adulto</t>
  </si>
  <si>
    <t>Golf Pants</t>
  </si>
  <si>
    <t>Kind</t>
  </si>
  <si>
    <t>Niño</t>
  </si>
  <si>
    <t>AMAZON_UK2NL_RAFN</t>
  </si>
  <si>
    <t>lithium_nickel_cobalt_aluminum</t>
  </si>
  <si>
    <t>Numeric GO</t>
  </si>
  <si>
    <t>Niño Chico</t>
  </si>
  <si>
    <t>Genç Yetişkin</t>
  </si>
  <si>
    <t>Barn</t>
  </si>
  <si>
    <t>Dżins</t>
  </si>
  <si>
    <t>AMAZON_UK2SE_RAFN</t>
  </si>
  <si>
    <t>lithium_nickel_manganese_cobalt</t>
  </si>
  <si>
    <t>FORMATO</t>
  </si>
  <si>
    <t>Ragazzo</t>
  </si>
  <si>
    <t>Jeune adulte</t>
  </si>
  <si>
    <t>Khakis</t>
  </si>
  <si>
    <t>Dziecko</t>
  </si>
  <si>
    <t>AMAZON_UK_RAFN</t>
  </si>
  <si>
    <t>lithium_phosphate</t>
  </si>
  <si>
    <t>Adulto jovem</t>
  </si>
  <si>
    <t>Pants</t>
  </si>
  <si>
    <t>Adulto joven</t>
  </si>
  <si>
    <t>Slacks</t>
  </si>
  <si>
    <t>lithium_titanate</t>
  </si>
  <si>
    <t>ヤングアダルト</t>
  </si>
  <si>
    <t>Suit Pants</t>
  </si>
  <si>
    <t>polymer</t>
  </si>
  <si>
    <t>Work Utility Pants</t>
  </si>
  <si>
    <t>Pantalones de golf</t>
  </si>
  <si>
    <t>成人</t>
  </si>
  <si>
    <t>Pantalones informales</t>
  </si>
  <si>
    <t>Pantalones de vestir</t>
  </si>
  <si>
    <t>Pantalones informales de negocios</t>
  </si>
  <si>
    <t>Pantalones de traje</t>
  </si>
  <si>
    <t>Yetişkin</t>
  </si>
  <si>
    <t>Pantalones</t>
  </si>
  <si>
    <t>Panas</t>
  </si>
  <si>
    <t>Pantalones de utilidades de trabajo</t>
  </si>
  <si>
    <t>Jongvolwassene</t>
  </si>
  <si>
    <t>Pantalón de vestir</t>
  </si>
  <si>
    <t>Calça formal</t>
  </si>
  <si>
    <t>Calças de golfe</t>
  </si>
  <si>
    <t>Ung vuxen</t>
  </si>
  <si>
    <t>Calça executiva casual</t>
  </si>
  <si>
    <t>Młoda osoba dorosła</t>
  </si>
  <si>
    <t>Calça de trabalho</t>
  </si>
  <si>
    <t>Calça casual</t>
  </si>
  <si>
    <t>Calças</t>
  </si>
  <si>
    <t>Calça cáqui</t>
  </si>
  <si>
    <t>Calças do traje</t>
  </si>
  <si>
    <t>Business Stil Gündelik Pantolon</t>
  </si>
  <si>
    <t>Pantolon</t>
  </si>
  <si>
    <t>Khaki Pantolon</t>
  </si>
  <si>
    <t>Gündelik Pantolon</t>
  </si>
  <si>
    <t>Klasik Pantolon</t>
  </si>
  <si>
    <t>Profesyonel İş Pantolonu</t>
  </si>
  <si>
    <t>Kumaş Pantolon</t>
  </si>
  <si>
    <t>Fitilli Kadife Pantolon</t>
  </si>
  <si>
    <t>Takım Elbise Pantolonu</t>
  </si>
  <si>
    <t>Golf Pantolonu</t>
  </si>
  <si>
    <t>休闲裤</t>
  </si>
  <si>
    <t>作业实用裤</t>
  </si>
  <si>
    <t>卡其布</t>
  </si>
  <si>
    <t>套装裤</t>
  </si>
  <si>
    <t>高尔夫裤</t>
  </si>
  <si>
    <t>长裤</t>
  </si>
  <si>
    <t>便裤</t>
  </si>
  <si>
    <t>礼服裤子</t>
  </si>
  <si>
    <t>商务休闲裤</t>
  </si>
  <si>
    <t>灯芯绒</t>
  </si>
  <si>
    <t>ビジネスカジュアルパンツ</t>
  </si>
  <si>
    <t>コーデュロイパンツ</t>
  </si>
  <si>
    <t>ドレスパンツ</t>
  </si>
  <si>
    <t>カーキ―パンツ</t>
  </si>
  <si>
    <t>パンツ</t>
  </si>
  <si>
    <t>カジュアルパンツ</t>
  </si>
  <si>
    <t>ゴルフパンツ</t>
  </si>
  <si>
    <t>作業用パンツ</t>
  </si>
  <si>
    <t>スーツパンツ</t>
  </si>
  <si>
    <t>スラックス</t>
  </si>
  <si>
    <t>Pantalon</t>
  </si>
  <si>
    <t>Kakis</t>
  </si>
  <si>
    <t>Pantalon d'affaires décontracté</t>
  </si>
  <si>
    <t>Pantalon de costume</t>
  </si>
  <si>
    <t>Pantalon d'utilité professionnelle</t>
  </si>
  <si>
    <t>Mous</t>
  </si>
  <si>
    <t>Pantalon de golf</t>
  </si>
  <si>
    <t>Pantalons</t>
  </si>
  <si>
    <t>Pantalon décontracté</t>
  </si>
  <si>
    <t>Velours côtelés</t>
  </si>
  <si>
    <t>Pantaloni casual da lavoro</t>
  </si>
  <si>
    <t>Pantaloni casual</t>
  </si>
  <si>
    <t>Pantaloni da lavoro</t>
  </si>
  <si>
    <t>Velluto a coste</t>
  </si>
  <si>
    <t>Pantaloni eleganti</t>
  </si>
  <si>
    <t>Pantaloni eleganti da uomo</t>
  </si>
  <si>
    <t>Pantaloni</t>
  </si>
  <si>
    <t>Pantaloni da golf</t>
  </si>
  <si>
    <t>Cachi</t>
  </si>
  <si>
    <t>Kordhose</t>
  </si>
  <si>
    <t>Arbeitshose</t>
  </si>
  <si>
    <t>Anzughose</t>
  </si>
  <si>
    <t>Freizeithose</t>
  </si>
  <si>
    <t>Lässige Hose</t>
  </si>
  <si>
    <t>Klassische Hose</t>
  </si>
  <si>
    <t>Lässige Business-Hose</t>
  </si>
  <si>
    <t>Golfhose</t>
  </si>
  <si>
    <t>Hose</t>
  </si>
  <si>
    <t>Khakihose</t>
  </si>
  <si>
    <t>Zakelijke broek</t>
  </si>
  <si>
    <t>Broek voor vrije tijd</t>
  </si>
  <si>
    <t>Geklede broek</t>
  </si>
  <si>
    <t>Golfbroek</t>
  </si>
  <si>
    <t>Broek</t>
  </si>
  <si>
    <t>Kostuum broek</t>
  </si>
  <si>
    <t>Werkbroek</t>
  </si>
  <si>
    <t>Corduroy broek</t>
  </si>
  <si>
    <t>Byxor</t>
  </si>
  <si>
    <t>Spodnie</t>
  </si>
  <si>
    <t>Kostymbyxor</t>
  </si>
  <si>
    <t>Garnitur — spodnie</t>
  </si>
  <si>
    <t>Arbetsredskap – byxor</t>
  </si>
  <si>
    <t>Spodnie robocze</t>
  </si>
  <si>
    <t>Klänningbyxor</t>
  </si>
  <si>
    <t>Odzież — spodnie</t>
  </si>
  <si>
    <t>Business Casual Byxor</t>
  </si>
  <si>
    <t>Biznesowe — nieformalne spodnie</t>
  </si>
  <si>
    <t>Lediga byxor</t>
  </si>
  <si>
    <t>Nieformalne spodnie</t>
  </si>
  <si>
    <t>Golfbyxor</t>
  </si>
  <si>
    <t>Spodnie golfowe</t>
  </si>
  <si>
    <t>Manchesterbyxor</t>
  </si>
  <si>
    <t>Sztruksy</t>
  </si>
  <si>
    <t>Tipo di prodotto - [  ]</t>
  </si>
  <si>
    <t>PANTS</t>
  </si>
  <si>
    <t>Azione sull’offerta - [  ]</t>
  </si>
  <si>
    <t>Modifica (aggiornamento parziale)</t>
  </si>
  <si>
    <t>Elimina</t>
  </si>
  <si>
    <t>Variazone del Tema del Nome - [ COAT ]</t>
  </si>
  <si>
    <t>Variazone del Tema del Nome - [ PANTS ]</t>
  </si>
  <si>
    <t>EAN</t>
  </si>
  <si>
    <t>GTIN</t>
  </si>
  <si>
    <t>MINSAN</t>
  </si>
  <si>
    <t>Nodi di navigazione consigliati - [ COAT ]</t>
  </si>
  <si>
    <t>Sport e tempo libero &gt; Abbigliamento sportivo &gt; Uomo &gt; Abbigliamento per attività all'aperto &gt; Giacche &gt; Giacche sportive e tecniche (3841319031)</t>
  </si>
  <si>
    <t>Moda &gt; Bambine e ragazze &gt; Abbigliamento &gt; Giacche e cappotti &gt; Gilet (2892986031)</t>
  </si>
  <si>
    <t>Sport e tempo libero &gt; Negozio per Tifosi Sportivi &gt; Abbigliamento &gt; Giacche (26165048031)</t>
  </si>
  <si>
    <t>Sport e tempo libero &gt; Abbigliamento sportivo &gt; Bambine e ragazze &gt; Abbigliamento per attività all'aperto &gt; Maglioni e gilet &gt; Gilet da escursionismo (3102099031)</t>
  </si>
  <si>
    <t>Sport e tempo libero &gt; Abbigliamento sportivo &gt; Bambine e ragazze &gt; Abbigliamento per attività all'aperto &gt; Giacche &gt; Escursionismo e campeggio &gt; Giacche di piuma (3102110031)</t>
  </si>
  <si>
    <t>Sport e tempo libero &gt; Abbigliamento sportivo &gt; Uomo &gt; Abbigliamento per attività all'aperto &gt; Giacche &gt; Escursionismo e campeggio (3102133031)</t>
  </si>
  <si>
    <t>Prima infanzia &gt; Abbigliamento e scarpine &gt; Bambina 0-24 &gt; Abbigliamento &gt; Giacche e cappotti &gt; Cappotti e giacche (1806502031)</t>
  </si>
  <si>
    <t>Moda &gt; Abbigliamento specifico &gt; Abbigliamento da lavoro e divise &gt; Forze armate &gt; Donna &gt; Giacche e cappotti (2893682031)</t>
  </si>
  <si>
    <t>Sport e tempo libero &gt; Abbigliamento sportivo &gt; Bambini e ragazzi &gt; Abbigliamento per attività all'aperto &gt; Giacche &gt; Escursionismo e campeggio &gt; Giacche di piuma (3102085031)</t>
  </si>
  <si>
    <t>Moda &gt; Abbigliamento specifico &gt; Abbigliamento da lavoro e divise &gt; Divise da scout &gt; Donna &gt; Giacche e cappotti (2893655031)</t>
  </si>
  <si>
    <t>Sport e tempo libero &gt; Sport &gt; Scherma &gt; Protezioni &gt; Giubbotti protettivi (968510031)</t>
  </si>
  <si>
    <t>Sport e tempo libero &gt; Attività ricreative all'aperto &gt; Ciclismo &gt; Abbigliamento &gt; Donna &gt; Mantelline antipioggia (26058690031)</t>
  </si>
  <si>
    <t>Sport e tempo libero &gt; Abbigliamento sportivo &gt; Bambine e ragazze &gt; Abbigliamento per attività all'aperto &gt; Giacche &gt; Escursionismo e campeggio &gt; Giacche resistenti all'acqua (3102113031)</t>
  </si>
  <si>
    <t>Sport e tempo libero &gt; Abbigliamento sportivo &gt; Uomo &gt; Abbigliamento per attività all'aperto &gt; Giacche &gt; Escursionismo e campeggio &gt; Giacche resistenti all'acqua (3102138031)</t>
  </si>
  <si>
    <t>Sport e tempo libero &gt; Abbigliamento sportivo &gt; Uomo &gt; Abbigliamento per attività all'aperto &gt; Giacche &gt; Blazer da torneo da equitazione (3734534031)</t>
  </si>
  <si>
    <t>Sport e tempo libero &gt; Abbigliamento sportivo &gt; Donna &gt; Abbigliamento per attività all'aperto &gt; Maglioni e gilet &gt; Gilet sportivi (3841302031)</t>
  </si>
  <si>
    <t>Moda &gt; Bambini e ragazzi &gt; Abbigliamento &gt; Giacche e cappotti &gt; Cappotti (2893045031)</t>
  </si>
  <si>
    <t>Sport e tempo libero &gt; Abbigliamento sportivo &gt; Bambine e ragazze &gt; Abbigliamento per attività all'aperto &gt; Maglioni e gilet &gt; Gilet sportivi (3841266031)</t>
  </si>
  <si>
    <t>Sport e tempo libero &gt; Abbigliamento sportivo &gt; Donna &gt; Abbigliamento per attività all'aperto &gt; Giacche &gt; Escursionismo e campeggio (3102159031)</t>
  </si>
  <si>
    <t>Sport e tempo libero &gt; Abbigliamento sportivo &gt; Donna &gt; Abbigliamento per attività all'aperto &gt; Giacche &gt; Escursionismo e campeggio &gt; Giacche di pile (3102162031)</t>
  </si>
  <si>
    <t>Sport e tempo libero &gt; Abbigliamento sportivo &gt; Uomo &gt; Abbigliamento per attività all'aperto &gt; Maglioni e gilet &gt; Gilet da escursionismo (3102124031)</t>
  </si>
  <si>
    <t>Moda &gt; Donna &gt; Abbigliamento &gt; Giacche e cappotti &gt; Giacche (2893123031)</t>
  </si>
  <si>
    <t>Moda &gt; Abbigliamento specifico &gt; Abbigliamento da lavoro e divise &gt; Divise da scout &gt; Uomo &gt; Giacche e cappotti (2893662031)</t>
  </si>
  <si>
    <t>Sport e tempo libero &gt; Abbigliamento sportivo &gt; Bambini e ragazzi &gt; Abbigliamento per attività all'aperto &gt; Giacche &gt; Escursionismo e campeggio &gt; Giacche resistenti all'acqua (3102088031)</t>
  </si>
  <si>
    <t>Sport e tempo libero &gt; Abbigliamento sportivo &gt; Donna &gt; Abbigliamento per attività all'aperto &gt; Giacche &gt; Sci e Snowboard (3102363031)</t>
  </si>
  <si>
    <t>Moda &gt; Abbigliamento specifico &gt; Abbigliamento da lavoro e divise &gt; Divise da scout &gt; Bambini e ragazzi &gt; Giacche e cappotti (2893649031)</t>
  </si>
  <si>
    <t>Moda &gt; Uomo &gt; Abbigliamento &gt; Giacche e cappotti &gt; Giacche (2893306031)</t>
  </si>
  <si>
    <t>Sport e tempo libero &gt; Abbigliamento sportivo &gt; Bambini e ragazzi &gt; Abbigliamento per attività all'aperto &gt; Giacche &gt; Giacche sportive e tecniche (3841285031)</t>
  </si>
  <si>
    <t>Sport e tempo libero &gt; Abbigliamento sportivo &gt; Bambine e ragazze &gt; Abbigliamento per attività all'aperto &gt; Giacche &gt; Escursionismo e campeggio &gt; Giacche Softshell (3102112031)</t>
  </si>
  <si>
    <t>Sport e tempo libero &gt; Attività ricreative all'aperto &gt; Sport invernali &gt; Snowboard &gt; Abbigliamento &gt; Uomini &gt; Giacche (26058709031)</t>
  </si>
  <si>
    <t>Sport e tempo libero &gt; Attività ricreative all'aperto &gt; Sport invernali &gt; Pattinaggio sul ghiaccio &gt; Abbigliamento &gt; Donna &gt; Giacche (26058706031)</t>
  </si>
  <si>
    <t>Moda &gt; Bambini e ragazzi &gt; Abbigliamento &gt; Giacche e cappotti &gt; Giacche (2893046031)</t>
  </si>
  <si>
    <t>Moda &gt; Uomo &gt; Abbigliamento &gt; Giacche e cappotti &gt; Giacche impermeabili (2893321031)</t>
  </si>
  <si>
    <t>Sport e tempo libero &gt; Abbigliamento sportivo &gt; Bambine e ragazze &gt; Abbigliamento per attività all'aperto &gt; Giacche &gt; Giacche sportive e tecniche (3841265031)</t>
  </si>
  <si>
    <t>Sport e tempo libero &gt; Fitness e palestra &gt; Abbigliamento &gt; Uomo &gt; Giubbotti (26048112031)</t>
  </si>
  <si>
    <t>Sport e tempo libero &gt; Abbigliamento sportivo &gt; Uomo &gt; Abbigliamento per attività all'aperto &gt; Giacche &gt; Escursionismo e campeggio &gt; Giacche di piuma (3102135031)</t>
  </si>
  <si>
    <t>Moda &gt; Uomo &gt; Abbigliamento &gt; Giacche e cappotti (2892941031)</t>
  </si>
  <si>
    <t>Sport e tempo libero &gt; Attività ricreative all'aperto &gt; Sport invernali &gt; Snowboard &gt; Abbigliamento &gt; Bambini &gt; Giacche (26058712031)</t>
  </si>
  <si>
    <t>Moda &gt; Donna &gt; Abbigliamento &gt; Giacche e cappotti &gt; Cappotti (2893122031)</t>
  </si>
  <si>
    <t>Moda &gt; Abbigliamento specifico &gt; Abbigliamento da lavoro e divise &gt; Forze armate &gt; Uomo &gt; Giacche e cappotti (2893688031)</t>
  </si>
  <si>
    <t>Sport e tempo libero &gt; Abbigliamento sportivo &gt; Donna &gt; Abbigliamento per attività all'aperto &gt; Maglioni e gilet &gt; Gilet da ciclismo (968186031)</t>
  </si>
  <si>
    <t>Prima infanzia &gt; Abbigliamento e scarpine &gt; Bambina 0-24 &gt; Abbigliamento &gt; Felpe e tute &gt; Giacche sportive e tecniche (1806497031)</t>
  </si>
  <si>
    <t>Sport e tempo libero &gt; Abbigliamento sportivo &gt; Bambini e ragazzi &gt; Abbigliamento per attività all'aperto &gt; Giacche &gt; Escursionismo e campeggio (3102083031)</t>
  </si>
  <si>
    <t>Prima infanzia &gt; Abbigliamento e scarpine &gt; Bambino 0-24 &gt; Abbigliamento &gt; Giacche e cappotti &gt; Giacche per la pioggia (1806455031)</t>
  </si>
  <si>
    <t>Sport e tempo libero &gt; Abbigliamento sportivo &gt; Donna &gt; Abbigliamento per attività all'aperto &gt; Giacche (16040615031)</t>
  </si>
  <si>
    <t>Sport e tempo libero &gt; Abbigliamento sportivo &gt; Uomo &gt; Abbigliamento per attività all'aperto &gt; Giacche &gt; Ciclismo (968166031)</t>
  </si>
  <si>
    <t>Sport e tempo libero &gt; Abbigliamento sportivo &gt; Bambine e ragazze &gt; Abbigliamento per attività all'aperto &gt; Giacche &gt; Escursionismo e campeggio &gt; Giacche 3 in 1 (3102109031)</t>
  </si>
  <si>
    <t>Prima infanzia &gt; Maternità &gt; Abbigliamento premaman &gt; Cappotti, giacche e gilet &gt; Giacche (1806591031)</t>
  </si>
  <si>
    <t>Sport e tempo libero &gt; Abbigliamento sportivo &gt; Donna &gt; Abbigliamento per attività all'aperto &gt; Giacche &gt; Escursionismo e campeggio &gt; Giacche 3 in 1 (3102160031)</t>
  </si>
  <si>
    <t>Moda &gt; Abbigliamento specifico &gt; Abbigliamento da lavoro e divise &gt; Divise scolastiche &gt; Bambine e ragazze &gt; Giacche e cappotti (2893668031)</t>
  </si>
  <si>
    <t>Sport e tempo libero &gt; Attività ricreative all'aperto &gt; Sport invernali &gt; Snowboard &gt; Abbigliamento &gt; Donna &gt; Giacche (26058715031)</t>
  </si>
  <si>
    <t>Sport e tempo libero &gt; Abbigliamento sportivo &gt; Bambini e ragazzi &gt; Abbigliamento per attività all'aperto &gt; Giacche &gt; Escursionismo e campeggio &gt; Giacche di pile (3102086031)</t>
  </si>
  <si>
    <t>Sport e tempo libero &gt; Abbigliamento sportivo &gt; Uomo &gt; Abbigliamento per attività all'aperto &gt; Giacche &gt; Escursionismo e campeggio &gt; Giacche Softshell (3102137031)</t>
  </si>
  <si>
    <t>Sport e tempo libero &gt; Abbigliamento sportivo &gt; Donna &gt; Abbigliamento per attività all'aperto &gt; Giacche &gt; Ciclismo (968179031)</t>
  </si>
  <si>
    <t>Sport e tempo libero &gt; Attività ricreative all'aperto &gt; Sport invernali &gt; Pattinaggio sul ghiaccio &gt; Abbigliamento &gt; Bambine e ragazze &gt; Giacche (26058707031)</t>
  </si>
  <si>
    <t>Prima infanzia &gt; Abbigliamento e scarpine &gt; Bambina 0-24 &gt; Abbigliamento &gt; Giacche e cappotti &gt; Giacche per la pioggia (1806518031)</t>
  </si>
  <si>
    <t>Sport e tempo libero &gt; Abbigliamento sportivo &gt; Bambine e ragazze &gt; Abbigliamento per attività all'aperto &gt; Giacche &gt; Escursionismo e campeggio (3102108031)</t>
  </si>
  <si>
    <t>Prima infanzia &gt; Abbigliamento e scarpine &gt; Bambino 0-24 &gt; Abbigliamento &gt; Giacche e cappotti &gt; Gilet (1806441031)</t>
  </si>
  <si>
    <t>Prima infanzia &gt; Abbigliamento e scarpine &gt; Bambino 0-24 &gt; Abbigliamento &gt; Felpe e tute &gt; Giacche sportive e tecniche (1806435031)</t>
  </si>
  <si>
    <t>Sport e tempo libero &gt; Abbigliamento sportivo &gt; Donna &gt; Abbigliamento per attività all'aperto &gt; Giacche &gt; Giacche sportive e tecniche (3841301031)</t>
  </si>
  <si>
    <t>Sport e tempo libero &gt; Abbigliamento sportivo &gt; Donna &gt; Abbigliamento per attività all'aperto &gt; Giacche &gt; Escursionismo e campeggio &gt; Giacche Softshell (3102163031)</t>
  </si>
  <si>
    <t>Moda &gt; Donna &gt; Abbigliamento &gt; Giacche e cappotti &gt; Gilet (2893124031)</t>
  </si>
  <si>
    <t>Sport e tempo libero &gt; Abbigliamento sportivo &gt; Uomo &gt; Abbigliamento per attività all'aperto &gt; Giacche &gt; Sci e Snowboard (3102349031)</t>
  </si>
  <si>
    <t>Sport e tempo libero &gt; Abbigliamento sportivo &gt; Bambine e ragazze &gt; Abbigliamento per attività all'aperto &gt; Giacche &gt; Sci e Snowboard (3102335031)</t>
  </si>
  <si>
    <t>Moda &gt; Uomo &gt; Abbigliamento &gt; Giacche e cappotti &gt; Gilet (2893307031)</t>
  </si>
  <si>
    <t>Sport e tempo libero &gt; Abbigliamento sportivo &gt; Bambine e ragazze &gt; Abbigliamento per attività all'aperto &gt; Giacche &gt; Ciclismo (968153031)</t>
  </si>
  <si>
    <t>Moda &gt; Bambini e ragazzi &gt; Abbigliamento &gt; Giacche e cappotti &gt; Giacche impermeabili (2893055031)</t>
  </si>
  <si>
    <t>Moda &gt; Bambine e ragazze &gt; Abbigliamento &gt; Giacche e cappotti &gt; Giacche (2892985031)</t>
  </si>
  <si>
    <t>Sport e tempo libero &gt; Attività ricreative all'aperto &gt; Ciclismo &gt; Abbigliamento &gt; Bambine e ragazze &gt; Mantelline antipioggia (26058688031)</t>
  </si>
  <si>
    <t>Sport e tempo libero &gt; Abbigliamento sportivo &gt; Uomo &gt; Abbigliamento per attività all'aperto &gt; Giacche (16040652031)</t>
  </si>
  <si>
    <t>Sport e tempo libero &gt; Negozio per Tifosi Sportivi &gt; Abbigliamento &gt; Abbigliamento da neonato &gt; Giacche e cappotti (26165187031)</t>
  </si>
  <si>
    <t>Sport e tempo libero &gt; Abbigliamento sportivo &gt; Bambini e ragazzi &gt; Abbigliamento per attività all'aperto &gt; Maglioni e gilet &gt; Gilet da escursionismo (3102074031)</t>
  </si>
  <si>
    <t>Sport e tempo libero &gt; Abbigliamento sportivo &gt; Uomo &gt; Abbigliamento per attività all'aperto &gt; Giacche &gt; Escursionismo e campeggio &gt; Giacche 3 in 1 (3102134031)</t>
  </si>
  <si>
    <t>Sport e tempo libero &gt; Abbigliamento sportivo &gt; Bambini e ragazzi &gt; Abbigliamento per attività all'aperto &gt; Giacche &gt; Sci e Snowboard (3102321031)</t>
  </si>
  <si>
    <t>Sport e tempo libero &gt; Abbigliamento sportivo &gt; Bambini e ragazzi &gt; Abbigliamento per attività all'aperto &gt; Maglioni e gilet &gt; Gilet da ciclismo (968147031)</t>
  </si>
  <si>
    <t>Sport e tempo libero &gt; Abbigliamento sportivo &gt; Bambine e ragazze &gt; Abbigliamento per attività all'aperto &gt; Maglioni e gilet &gt; Gilet da ciclismo (968160031)</t>
  </si>
  <si>
    <t>Sport e tempo libero &gt; Abbigliamento sportivo &gt; Donna &gt; Abbigliamento per attività all'aperto &gt; Giacche &gt; Blazer da torneo da equitazione (3734541031)</t>
  </si>
  <si>
    <t>Sport e tempo libero &gt; Abbigliamento sportivo &gt; Bambine e ragazze &gt; Abbigliamento per attività all'aperto &gt; Giacche &gt; Corsa (969201031)</t>
  </si>
  <si>
    <t>Prima infanzia &gt; Abbigliamento e scarpine &gt; Bambina 0-24 &gt; Abbigliamento &gt; Giacche e cappotti &gt; Gilet (1806503031)</t>
  </si>
  <si>
    <t>Sport e tempo libero &gt; Abbigliamento sportivo &gt; Bambini e ragazzi &gt; Abbigliamento per attività all'aperto &gt; Giacche &gt; Escursionismo e campeggio &gt; Giacche 3 in 1 (3102084031)</t>
  </si>
  <si>
    <t>Auto e Moto &gt; Moto, accessori e componenti &gt; Abbigliamento protettivo &gt; Giacche (2420941031)</t>
  </si>
  <si>
    <t>Moda &gt; Bambine e ragazze &gt; Abbigliamento &gt; Giacche e cappotti &gt; Cappotti (2892984031)</t>
  </si>
  <si>
    <t>Sport e tempo libero &gt; Abbigliamento sportivo &gt; Bambini e ragazzi &gt; Abbigliamento per attività all'aperto &gt; Giacche &gt; Corsa (969195031)</t>
  </si>
  <si>
    <t>Sport e tempo libero &gt; Abbigliamento sportivo &gt; Donna &gt; Abbigliamento per attività all'aperto &gt; Giacche &gt; Escursionismo e campeggio &gt; Giacche resistenti all'acqua (3102164031)</t>
  </si>
  <si>
    <t>Sport e tempo libero &gt; Abbigliamento sportivo &gt; Bambine e ragazze &gt; Abbigliamento per attività all'aperto &gt; Giacche (16040689031)</t>
  </si>
  <si>
    <t>Sport e tempo libero &gt; Abbigliamento sportivo &gt; Uomo &gt; Abbigliamento per attività all'aperto &gt; Maglioni e gilet &gt; Gilet da ciclismo (968173031)</t>
  </si>
  <si>
    <t>Moda &gt; Abbigliamento specifico &gt; Abbigliamento da lavoro e divise &gt; Divise scolastiche &gt; Bambini e ragazzi &gt; Giacche e cappotti (2893675031)</t>
  </si>
  <si>
    <t>Moda &gt; Abbigliamento specifico &gt; Abbigliamento da lavoro e divise &gt; Divise da scout &gt; Bambine e ragazze &gt; Giacche e cappotti (2893642031)</t>
  </si>
  <si>
    <t>Sport e tempo libero &gt; Attività ricreative all'aperto &gt; Ciclismo &gt; Abbigliamento &gt; Uomo &gt; Mantelline antipioggia (26058693031)</t>
  </si>
  <si>
    <t>Sport e tempo libero &gt; Abbigliamento sportivo &gt; Bambini e ragazzi &gt; Abbigliamento per attività all'aperto &gt; Giacche &gt; Ciclismo (968140031)</t>
  </si>
  <si>
    <t>Prima infanzia &gt; Maternità &gt; Abbigliamento premaman &gt; Cappotti, giacche e gilet &gt; Gilet (1806590031)</t>
  </si>
  <si>
    <t>Sport e tempo libero &gt; Abbigliamento sportivo &gt; Donna &gt; Abbigliamento per attività all'aperto &gt; Giacche &gt; Escursionismo e campeggio &gt; Giacche di piuma (3102161031)</t>
  </si>
  <si>
    <t>Moda &gt; Bambini e ragazzi &gt; Abbigliamento &gt; Giacche e cappotti (2892888031)</t>
  </si>
  <si>
    <t>Sport e tempo libero &gt; Abbigliamento sportivo &gt; Bambini e ragazzi &gt; Abbigliamento per attività all'aperto &gt; Giacche &gt; Escursionismo e campeggio &gt; Giacche Softshell (3102087031)</t>
  </si>
  <si>
    <t>Moda &gt; Donna &gt; Abbigliamento &gt; Giacche e cappotti &gt; Giacche impermeabili (2893149031)</t>
  </si>
  <si>
    <t>Moda &gt; Donna &gt; Abbigliamento &gt; Giacche e cappotti (2892908031)</t>
  </si>
  <si>
    <t>Sport e tempo libero &gt; Abbigliamento sportivo &gt; Bambini e ragazzi &gt; Abbigliamento per attività all'aperto &gt; Giacche &gt; Blazer da torneo da equitazione (3734521031)</t>
  </si>
  <si>
    <t>Moda &gt; Uomo &gt; Abbigliamento &gt; Giacche e cappotti &gt; Cappotti (2893305031)</t>
  </si>
  <si>
    <t>Sport e tempo libero &gt; Abbigliamento sportivo &gt; Bambini e ragazzi &gt; Abbigliamento per attività all'aperto &gt; Maglioni e gilet &gt; Gilet sportivi (3841286031)</t>
  </si>
  <si>
    <t>Sport e tempo libero &gt; Abbigliamento sportivo &gt; Donna &gt; Abbigliamento per attività all'aperto &gt; Giacche &gt; Corsa (969213031)</t>
  </si>
  <si>
    <t>Sport e tempo libero &gt; Abbigliamento sportivo &gt; Uomo &gt; Abbigliamento per attività all'aperto &gt; Giacche &gt; Escursionismo e campeggio &gt; Giacche di pile (3102136031)</t>
  </si>
  <si>
    <t>Moda &gt; Bambini e ragazzi &gt; Abbigliamento &gt; Giacche e cappotti &gt; Gilet (2893047031)</t>
  </si>
  <si>
    <t>Sport e tempo libero &gt; Abbigliamento sportivo &gt; Donna &gt; Abbigliamento per attività all'aperto &gt; Maglioni e gilet &gt; Gilet da escursionismo (3102150031)</t>
  </si>
  <si>
    <t>Sport e tempo libero &gt; Abbigliamento sportivo &gt; Bambine e ragazze &gt; Abbigliamento per attività all'aperto &gt; Giacche &gt; Escursionismo e campeggio &gt; Giacche di pile (3102111031)</t>
  </si>
  <si>
    <t>Sport e tempo libero &gt; Attività ricreative all'aperto &gt; Ciclismo &gt; Abbigliamento &gt; Bambini e ragazzi &gt; Mantelline antipioggia (26058696031)</t>
  </si>
  <si>
    <t>Prima infanzia &gt; Abbigliamento e scarpine &gt; Bambino 0-24 &gt; Abbigliamento &gt; Giacche e cappotti &gt; Cappotti e giacche (1806440031)</t>
  </si>
  <si>
    <t>Prima infanzia &gt; Maternità &gt; Abbigliamento premaman &gt; Cappotti, giacche e gilet &gt; Cappotti (1806589031)</t>
  </si>
  <si>
    <t>Moda &gt; Bambine e ragazze &gt; Abbigliamento &gt; Giacche e cappotti &gt; Giacche impermeabili (2892998031)</t>
  </si>
  <si>
    <t>Auto e Moto &gt; Articoli regalo e merchandising &gt; Abbigliamento &gt; Giacche (5077508031)</t>
  </si>
  <si>
    <t>Sport e tempo libero &gt; Abbigliamento sportivo &gt; Uomo &gt; Abbigliamento per attività all'aperto &gt; Giacche &gt; Corsa (969207031)</t>
  </si>
  <si>
    <t>Moda &gt; Bambine e ragazze &gt; Abbigliamento &gt; Giacche e cappotti (2892868031)</t>
  </si>
  <si>
    <t>Sport e tempo libero &gt; Attività ricreative all'aperto &gt; Sport invernali &gt; Snowboard &gt; Abbigliamento &gt; Bambine &gt; Giacche (26058719031)</t>
  </si>
  <si>
    <t>Auto e Moto &gt; Moto, accessori e componenti &gt; Abbigliamento protettivo &gt; Gilet (5226673031)</t>
  </si>
  <si>
    <t>Nodi di navigazione consigliati - [ PANTS ]</t>
  </si>
  <si>
    <t>Sport e tempo libero &gt; Attività ricreative all'aperto &gt; Ciclismo &gt; Abbigliamento &gt; Bambini e ragazzi &gt; Pantaloni da ciclismo &gt; Pantaloni impermeabili (3765290031)</t>
  </si>
  <si>
    <t>Sport e tempo libero &gt; Abbigliamento sportivo &gt; Bambini e ragazzi &gt; Strati base e compressione &gt; Biancheria intima termica &gt; Calzamaglie e pantaloni termici (2893352031)</t>
  </si>
  <si>
    <t>Sport e tempo libero &gt; Abbigliamento sportivo &gt; Uomo &gt; Pantaloni e pantaloncini &gt; Pantaloni &gt; Abbigliamento sportivo &gt; Pantaloni da ginnastica (26048142031)</t>
  </si>
  <si>
    <t>Sport e tempo libero &gt; Sport &gt; Danza &gt; Abbigliamento &gt; Donna (968261031)</t>
  </si>
  <si>
    <t>Moda &gt; Abbigliamento specifico &gt; Abbigliamento etnico e tradizionale &gt; Abbigliamento etnico dell’ Asia meridionale &gt; Uomo &gt; Dhothi (2893696031)</t>
  </si>
  <si>
    <t>Moda &gt; Abbigliamento sportivo specifico (26979646031)</t>
  </si>
  <si>
    <t>Moda &gt; Uomo &gt; Abbigliamento &gt; Neve e pioggia &gt; Pantaloni impermeabili (2893323031)</t>
  </si>
  <si>
    <t>Sport e tempo libero &gt; Attività ricreative all'aperto &gt; Abbigliamento da escursonismo &gt; Bambini e ragazzi &gt; Copricapo (3102076031)</t>
  </si>
  <si>
    <t>Sport e tempo libero &gt; Sport &gt; Calcio &gt; Abbigliamento (969386031)</t>
  </si>
  <si>
    <t>Sport e tempo libero &gt; Sport &gt; Cricket &gt; Abbigliamento &gt; Donna (3848382031)</t>
  </si>
  <si>
    <t>Moda &gt; Donna &gt; Abbigliamento &gt; Pantaloni (2892920031)</t>
  </si>
  <si>
    <t>Sport e tempo libero &gt; Abbigliamento sportivo &gt; Bambine e ragazze &gt; Pantaloni e pantaloncini &gt; Pantaloni &gt; Golf (968788031)</t>
  </si>
  <si>
    <t>Sport e tempo libero &gt; Abbigliamento sportivo &gt; Bambine e ragazze &gt; Pantaloni e pantaloncini &gt; Pantaloni &gt; Yoga &amp; Pilates (968467031)</t>
  </si>
  <si>
    <t>Sport e tempo libero &gt; Abbigliamento sportivo &gt; Donna &gt; Pantaloni e pantaloncini &gt; Calzamaglie e leggings &gt; Calzamaglie da pattinaggio sul ghiaccio (3839263031)</t>
  </si>
  <si>
    <t>Sport e tempo libero &gt; Sport &gt; Softball &gt; Abbigliamento &gt; Donna (26058666031)</t>
  </si>
  <si>
    <t>Sport e tempo libero &gt; Abbigliamento sportivo &gt; Uomo &gt; Pantaloni e pantaloncini &gt; Pantaloni &gt; Football americano (968662031)</t>
  </si>
  <si>
    <t>Sport e tempo libero &gt; Abbigliamento sportivo &gt; Bambine e ragazze &gt; Pantaloni e pantaloncini &gt; Pantaloni &gt; Abbigliamento sportivo (3841274031)</t>
  </si>
  <si>
    <t>Sport e tempo libero &gt; Sport &gt; Hockey su prato &gt; Abbigliamento &gt; Donna (3843673031)</t>
  </si>
  <si>
    <t>Sport e tempo libero &gt; Sport &gt; Corsa &gt; Abbigliamento &gt; Bambine e ragazze &gt; Pantaloni (969202031)</t>
  </si>
  <si>
    <t>Sport e tempo libero &gt; Sport &gt; Pallavolo &gt; Abbigliamento &gt; Uomo (969598031)</t>
  </si>
  <si>
    <t>Sport e tempo libero &gt; Sport &gt; Basebal &gt; Abbigliamento &gt; Bambini e ragazzi (967497031)</t>
  </si>
  <si>
    <t>Moda &gt; Abbigliamento specifico &gt; Abbigliamento etnico e tradizionale &gt; Abbigliamento tradizionale tedesco e austriaco &gt; Bambini e ragazzi (14001525031)</t>
  </si>
  <si>
    <t>Sport e tempo libero &gt; Abbigliamento sportivo &gt; Uomo &gt; Pantaloni e pantaloncini &gt; Pantaloni &gt; Pantaloni da ciclismo (968169031)</t>
  </si>
  <si>
    <t>Sport e tempo libero &gt; Attività ricreative all'aperto &gt; Sport invernali &gt; Pattinaggio sul ghiaccio &gt; Abbigliamento (3839246031)</t>
  </si>
  <si>
    <t>Prima infanzia &gt; Maternità &gt; Abbigliamento premaman &gt; Leggings (1806577031)</t>
  </si>
  <si>
    <t>Sport e tempo libero &gt; Abbigliamento sportivo &gt; Donna &gt; Pantaloni e pantaloncini &gt; Pantaloni &gt; Golf (968804031)</t>
  </si>
  <si>
    <t>Sport e tempo libero &gt; Sport &gt; Lacrosse &gt; Abbigliamento &gt; Bambine e ragazze (6681809031)</t>
  </si>
  <si>
    <t>Sport e tempo libero &gt; Sport &gt; Tennis &gt; Abbigliamento (969511031)</t>
  </si>
  <si>
    <t>Sport e tempo libero &gt; Sport &gt; Basebal &gt; Abbigliamento &gt; Uomo (967507031)</t>
  </si>
  <si>
    <t>Sport e tempo libero &gt; Sport &gt; Basebal &gt; Abbigliamento &gt; Bambine e ragazze (967502031)</t>
  </si>
  <si>
    <t>Sport e tempo libero &gt; Attività ricreative all'aperto &gt; Ciclismo &gt; Abbigliamento &gt; Bambini e ragazzi &gt; Pantaloni da ciclismo &gt; Pantaloni con bretelle (26058728031)</t>
  </si>
  <si>
    <t>Moda &gt; Donna &gt; Abbigliamento &gt; Neve e pioggia &gt; Pantaloni impermeabili (2893151031)</t>
  </si>
  <si>
    <t>Moda &gt; Abbigliamento specifico &gt; Abbigliamento etnico e tradizionale &gt; Abbigliamento tradizionale tedesco e austriaco &gt; Uomo (2893496031)</t>
  </si>
  <si>
    <t>Prima infanzia &gt; Abbigliamento e scarpine (5518833031)</t>
  </si>
  <si>
    <t>Sport e tempo libero &gt; Sport &gt; Pallamano &gt; Abbigliamento &gt; Uomo (3848450031)</t>
  </si>
  <si>
    <t>Sport e tempo libero &gt; Sport &gt; Basket &gt; Abbigliamento &gt; Bambini e ragazzi (967572031)</t>
  </si>
  <si>
    <t>Sport e tempo libero &gt; Attività ricreative all'aperto &gt; Ciclismo &gt; Abbigliamento &gt; Uomo &gt; Pantaloni da ciclismo &gt; Pinocchietti (3765301031)</t>
  </si>
  <si>
    <t>Sport e tempo libero &gt; Sport &gt; Cricket &gt; Abbigliamento &gt; Uomo (3848376031)</t>
  </si>
  <si>
    <t>Sport e tempo libero &gt; Abbigliamento sportivo &gt; Uomo &gt; Strati base e compressione &gt; Pantaloni (3589054031)</t>
  </si>
  <si>
    <t>Sport e tempo libero &gt; Sport &gt; Corsa &gt; Abbigliamento &gt; Uomo &gt; Pantaloni (969208031)</t>
  </si>
  <si>
    <t>Sport e tempo libero &gt; Abbigliamento sportivo &gt; Donna &gt; Pantaloni e pantaloncini &gt; Pantaloni &gt; Escursionismo e campeggio (3102168031)</t>
  </si>
  <si>
    <t>Sport e tempo libero &gt; Abbigliamento sportivo &gt; Bambini e ragazzi &gt; Pantaloni e pantaloncini &gt; Calzamaglie e leggings &gt; Calzamaglie e leggings sportivi (3841279031)</t>
  </si>
  <si>
    <t>Sport e tempo libero &gt; Sport &gt; Ginnastica &gt; Abbigliamento &gt; Bambini e ragazzi (3843678031)</t>
  </si>
  <si>
    <t>Moda &gt; Bambini e ragazzi &gt; Abbigliamento &gt; Pantaloni (2892898031)</t>
  </si>
  <si>
    <t>Sport e tempo libero &gt; Sport &gt; Golf &gt; Abbigliamento &gt; Bambini e ragazzi (968777031)</t>
  </si>
  <si>
    <t>Sport e tempo libero &gt; Sport &gt; Lacrosse &gt; Abbigliamento (6681804031)</t>
  </si>
  <si>
    <t>Sport e tempo libero &gt; Abbigliamento sportivo &gt; Bambini e ragazzi &gt; Pantaloni e pantaloncini &gt; Pantaloni &gt; Abbigliamento sportivo &gt; Pantaloni da ginnastica (26048119031)</t>
  </si>
  <si>
    <t>Sport e tempo libero &gt; Attività ricreative all'aperto &gt; Ciclismo &gt; Abbigliamento &gt; Bambini e ragazzi (968135031)</t>
  </si>
  <si>
    <t>Sport e tempo libero &gt; Sport &gt; Corsa &gt; Abbigliamento &gt; Donna &gt; Copricapo (4467332031)</t>
  </si>
  <si>
    <t>Sport e tempo libero &gt; Sport &gt; Corsa &gt; Abbigliamento &gt; Donna &gt; Pantaloni (969214031)</t>
  </si>
  <si>
    <t>Moda &gt; Donna &gt; Abbigliamento &gt; Leggings (2892913031)</t>
  </si>
  <si>
    <t>Sport e tempo libero &gt; Abbigliamento sportivo &gt; Donna &gt; Pantaloni e pantaloncini &gt; Pantaloni (16040618031)</t>
  </si>
  <si>
    <t>Moda &gt; Abbigliamento sportivo specifico &gt; Arti marziali &gt; Karate &gt; Cinture (27359359031)</t>
  </si>
  <si>
    <t>Sport e tempo libero &gt; Sport &gt; Tennis &gt; Abbigliamento &gt; Bambini e ragazzi (969512031)</t>
  </si>
  <si>
    <t>Moda &gt; Abbigliamento specifico &gt; Abbigliamento da lavoro e divise &gt; Divise scolastiche &gt; Bambini e ragazzi &gt; Pantaloni (2893679031)</t>
  </si>
  <si>
    <t>Sport e tempo libero &gt; Sport &gt; Pallamano &gt; Abbigliamento &gt; Donna (3848455031)</t>
  </si>
  <si>
    <t>Moda &gt; Abbigliamento specifico &gt; Costumi e accessori (20469056031)</t>
  </si>
  <si>
    <t>Moda &gt; Abbigliamento specifico &gt; Abbigliamento da lavoro e divise &gt; Forze armate &gt; Uomo &gt; Pantaloni (2893691031)</t>
  </si>
  <si>
    <t>Prima infanzia &gt; Maternità &gt; Abbigliamento premaman &gt; Jeans (1806571031)</t>
  </si>
  <si>
    <t>Moda &gt; Abbigliamento specifico &gt; Costumi e accessori &gt; Accessori &gt; Adulti &gt; Gioielli (632689031)</t>
  </si>
  <si>
    <t>Moda &gt; Abbigliamento specifico &gt; Abbigliamento etnico e tradizionale &gt; Abbigliamento tradizionale tedesco e austriaco &gt; Donna (2893495031)</t>
  </si>
  <si>
    <t>Sport e tempo libero &gt; Sport &gt; Basket &gt; Abbigliamento (967571031)</t>
  </si>
  <si>
    <t>Sport e tempo libero &gt; Sport &gt; Danza &gt; Abbigliamento &gt; Bambini e ragazzi (968243031)</t>
  </si>
  <si>
    <t>Sport e tempo libero &gt; Sport &gt; Arti marziali &gt; Tute &gt; Uomo (969024031)</t>
  </si>
  <si>
    <t>Moda &gt; Abbigliamento sportivo specifico &gt; Arti marziali &gt; Taekwondo (27359346031)</t>
  </si>
  <si>
    <t>Sport e tempo libero &gt; Attività ricreative all'aperto &gt; Sport invernali &gt; Hockey sul ghiaccio &gt; Abbigliamento &gt; Uomo (3102270031)</t>
  </si>
  <si>
    <t>Sport e tempo libero &gt; Attività ricreative all'aperto &gt; Ciclismo &gt; Abbigliamento &gt; Bambini e ragazzi &gt; Pantaloni da ciclismo &gt; Pinocchietti (3765283031)</t>
  </si>
  <si>
    <t>Sport e tempo libero &gt; Sport &gt; Bowling &gt; Abbigliamento &gt; Bambini e ragazzi (967736031)</t>
  </si>
  <si>
    <t>Sport e tempo libero &gt; Fitness e palestra &gt; Yoga &gt; Abbigliamento &gt; Bambini e ragazzi (968461031)</t>
  </si>
  <si>
    <t>Sport e tempo libero &gt; Abbigliamento sportivo &gt; Bambini e ragazzi &gt; Strati base e compressione &gt; Pantaloni (3589038031)</t>
  </si>
  <si>
    <t>Sport e tempo libero &gt; Negozio per Tifosi Sportivi &gt; Abbigliamento &gt; Pantaloni (26165045031)</t>
  </si>
  <si>
    <t>Sport e tempo libero &gt; Sport &gt; Softball &gt; Abbigliamento (26058661031)</t>
  </si>
  <si>
    <t>Sport e tempo libero &gt; Abbigliamento sportivo &gt; Donna &gt; Pantaloni e pantaloncini &gt; Pantaloni &gt; Football americano (968667031)</t>
  </si>
  <si>
    <t>Moda &gt; Abbigliamento specifico &gt; Abbigliamento da lavoro e divise &gt; Uniformi e camici sanitari &gt; Uniformi sanitarie - pantaloni (2893462031)</t>
  </si>
  <si>
    <t>Moda &gt; Bambine e ragazze &gt; Abbigliamento &gt; Leggings (2892983031)</t>
  </si>
  <si>
    <t>Sport e tempo libero &gt; Abbigliamento sportivo &gt; Uomo &gt; Pantaloni e pantaloncini &gt; Pantaloni &gt; Yoga &amp; Pilates (968472031)</t>
  </si>
  <si>
    <t>Sport e tempo libero &gt; Attività ricreative all'aperto &gt; Ciclismo &gt; Abbigliamento &gt; Donna &gt; Pantaloni da ciclismo &gt; Pantaloni impermeabili (3765317031)</t>
  </si>
  <si>
    <t>Sport e tempo libero &gt; Sport &gt; Cricket &gt; Abbigliamento &gt; Bambini e ragazzi (3848364031)</t>
  </si>
  <si>
    <t>Sport e tempo libero &gt; Attività ricreative all'aperto &gt; Sport invernali &gt; Sci &gt; Abbigliamento &gt; Bambini e ragazzi (3102316031)</t>
  </si>
  <si>
    <t>Sport e tempo libero &gt; Sport &gt; Softball &gt; Abbigliamento &gt; Uomini &gt; Pantaloni (26058701031)</t>
  </si>
  <si>
    <t>Moda &gt; Abbigliamento sportivo specifico &gt; Arti marziali &gt; Jiu-jitsu &gt; Cinture (27359354031)</t>
  </si>
  <si>
    <t>Sport e tempo libero &gt; Sport &gt; Danza &gt; Abbigliamento &gt; Bambine e ragazze (968248031)</t>
  </si>
  <si>
    <t>Sport e tempo libero &gt; Fitness e palestra &gt; Yoga &gt; Abbigliamento &gt; Bambine e ragazze (968466031)</t>
  </si>
  <si>
    <t>Sport e tempo libero &gt; Sport &gt; Pallavolo &gt; Abbigliamento &gt; Donna (969602031)</t>
  </si>
  <si>
    <t>Sport e tempo libero &gt; Sport &gt; Cricket &gt; Abbigliamento &gt; Bambine e ragazze (3848370031)</t>
  </si>
  <si>
    <t>Sport e tempo libero &gt; Abbigliamento sportivo &gt; Uomo &gt; Pantaloni e pantaloncini &gt; Calzamaglie e leggings &gt; Calzamaglie da pattinaggio sul ghiaccio (3839258031)</t>
  </si>
  <si>
    <t>Prima infanzia &gt; Abbigliamento e scarpine &gt; Bambino 0-24 &gt; Abbigliamento &gt; Leggings (1806438031)</t>
  </si>
  <si>
    <t>Moda &gt; Abbigliamento specifico &gt; Abbigliamento etnico e tradizionale &gt; Abbigliamento tradizionale tedesco e austriaco &gt; Bambini e ragazzi &gt; Giacche e cardigan (14001526031)</t>
  </si>
  <si>
    <t>Sport e tempo libero &gt; Attività ricreative all'aperto &gt; Abbigliamento da escursonismo &gt; Uomo &gt; Copricapo (3102126031)</t>
  </si>
  <si>
    <t>Sport e tempo libero &gt; Sport &gt; Golf &gt; Abbigliamento (968724031)</t>
  </si>
  <si>
    <t>Sport e tempo libero &gt; Attività ricreative all'aperto &gt; Sport invernali &gt; Sci &gt; Abbigliamento &gt; Uomo (3102344031)</t>
  </si>
  <si>
    <t>Moda &gt; Abbigliamento specifico &gt; Abbigliamento da lavoro e divise &gt; Forze armate &gt; Donna &gt; Pantaloni (2893685031)</t>
  </si>
  <si>
    <t>Sport e tempo libero &gt; Sport &gt; Cheerleading &gt; Abbigliamento (967971031)</t>
  </si>
  <si>
    <t>Sport e tempo libero &gt; Abbigliamento sportivo &gt; Donna &gt; Pantaloni e pantaloncini &gt; Pantaloni &gt; Yoga &amp; Pilates (968477031)</t>
  </si>
  <si>
    <t>Moda &gt; Abbigliamento specifico &gt; Costumi e accessori &gt; Costumi e cosplay (20469068031)</t>
  </si>
  <si>
    <t>Prima infanzia &gt; Abbigliamento e scarpine &gt; Bambino 0-24 &gt; Abbigliamento &gt; Pantaloni (1806473031)</t>
  </si>
  <si>
    <t>Moda &gt; Abbigliamento sportivo specifico &gt; Arti marziali &gt; Kyudo (27359340031)</t>
  </si>
  <si>
    <t>Moda &gt; Abbigliamento specifico &gt; Merchandising Film e TV (2892930031)</t>
  </si>
  <si>
    <t>Sport e tempo libero &gt; Attività ricreative all'aperto &gt; Sport invernali &gt; Sci &gt; Abbigliamento &gt; Bambine e ragazze &gt; Tute e pantaloni (26039500031)</t>
  </si>
  <si>
    <t>Sport e tempo libero &gt; Attività ricreative all'aperto &gt; Sport invernali &gt; Pattinaggio sul ghiaccio &gt; Abbigliamento &gt; Bambini e ragazzi (3839247031)</t>
  </si>
  <si>
    <t>Moda &gt; Abbigliamento specifico &gt; Abbigliamento etnico e tradizionale &gt; Abbigliamento tradizionale tedesco e austriaco &gt; Donna &gt; Accessori (14001515031)</t>
  </si>
  <si>
    <t>Auto e Moto &gt; Moto, accessori e componenti &gt; Abbigliamento protettivo &gt; Pantaloni (2420943031)</t>
  </si>
  <si>
    <t>Sport e tempo libero &gt; Sport &gt; Corsa &gt; Abbigliamento &gt; Bambini e ragazzi &gt; Copricapo (4467330031)</t>
  </si>
  <si>
    <t>Moda &gt; Abbigliamento specifico &gt; Abbigliamento etnico e tradizionale &gt; Abbigliamento etnico dell’ Asia meridionale &gt; Bambini e ragazzi &gt; Dhoti, Mudu e Lungi (4551091031)</t>
  </si>
  <si>
    <t>Sport e tempo libero &gt; Sport &gt; Cheerleading &gt; Abbigliamento &gt; Uomo (3848363031)</t>
  </si>
  <si>
    <t>Sport e tempo libero &gt; Attività ricreative all'aperto &gt; Ciclismo &gt; Abbigliamento &gt; Uomo &gt; Pantaloni da ciclismo &gt; Pantaloni con bretelle (26058727031)</t>
  </si>
  <si>
    <t>Sport e tempo libero &gt; Abbigliamento sportivo &gt; Bambine e ragazze &gt; Pantaloni e pantaloncini &gt; Pantaloni &gt; Pantaloni da ciclismo (968156031)</t>
  </si>
  <si>
    <t>Sport e tempo libero &gt; Sport &gt; Cricket &gt; Abbigliamento (968047031)</t>
  </si>
  <si>
    <t>Moda &gt; Abbigliamento specifico &gt; Abbigliamento etnico e tradizionale &gt; Abbigliamento tradizionale tedesco e austriaco &gt; Donna &gt; Corsetti (14001521031)</t>
  </si>
  <si>
    <t>Sport e tempo libero &gt; Abbigliamento sportivo &gt; Bambine e ragazze &gt; Strati base e compressione &gt; Biancheria intima termica &gt; Calzamaglie e pantaloni termici (2893342031)</t>
  </si>
  <si>
    <t>Sport e tempo libero &gt; Sport &gt; Tennis &gt; Abbigliamento &gt; Bambine e ragazze (969518031)</t>
  </si>
  <si>
    <t>Moda &gt; Uomo &gt; Abbigliamento &gt; Abiti e giacche &gt; Pantaloni da smoking (2893282031)</t>
  </si>
  <si>
    <t>Sport e tempo libero &gt; Sport &gt; Calcio &gt; Abbigliamento &gt; Donna (969399031)</t>
  </si>
  <si>
    <t>Sport e tempo libero &gt; Abbigliamento sportivo &gt; Bambine e ragazze &gt; Pantaloni e pantaloncini &gt; Pantaloni &gt; Danza (968251031)</t>
  </si>
  <si>
    <t>Prima infanzia &gt; Maternità &gt; Abbigliamento premaman &gt; Abbigliamento sportivo &gt; Pantaloni sportivi (1806567031)</t>
  </si>
  <si>
    <t>Sport e tempo libero &gt; Abbigliamento sportivo &gt; Bambini e ragazzi &gt; Pantaloni e pantaloncini &gt; Pantaloni &gt; Danza (968245031)</t>
  </si>
  <si>
    <t>Sport e tempo libero &gt; Abbigliamento sportivo &gt; Bambini e ragazzi &gt; Pantaloni e pantaloncini &gt; Pantaloni &gt; Football americano (968652031)</t>
  </si>
  <si>
    <t>Sport e tempo libero &gt; Sport &gt; Netball &gt; Abbigliamento &gt; Donna (3839282031)</t>
  </si>
  <si>
    <t>Sport e tempo libero &gt; Attività ricreative all'aperto &gt; Sport acquatici &gt; Nuoto &gt; Costumi &gt; Costumi da competizione (3589162031)</t>
  </si>
  <si>
    <t>Sport e tempo libero &gt; Attività ricreative all'aperto &gt; Ciclismo &gt; Abbigliamento &gt; Uomo &gt; Cappelli e cappellini (3765302031)</t>
  </si>
  <si>
    <t>Moda &gt; Abbigliamento sportivo specifico &gt; Arti marziali &gt; Aikido (27359339031)</t>
  </si>
  <si>
    <t>Moda &gt; Abbigliamento specifico &gt; Costumi e accessori &gt; Accessori &gt; Adulti &gt; Barba baffi e basette (88606545031)</t>
  </si>
  <si>
    <t>Sport e tempo libero &gt; Sport &gt; Pallamano &gt; Abbigliamento &gt; Bambini e ragazzi (3848440031)</t>
  </si>
  <si>
    <t>Sport e tempo libero &gt; Sport &gt; Corsa &gt; Abbigliamento &gt; Bambini e ragazzi &gt; Pantaloni (969196031)</t>
  </si>
  <si>
    <t>Moda &gt; Abbigliamento specifico &gt; Abbigliamento da lavoro e divise &gt; Divise scolastiche &gt; Bambine e ragazze &gt; Pantaloni (2893672031)</t>
  </si>
  <si>
    <t>Sport e tempo libero &gt; Sport &gt; Golf &gt; Abbigliamento &gt; Bambine e ragazze &gt; Accessori (26979647031)</t>
  </si>
  <si>
    <t>Sport e tempo libero &gt; Sport &gt; Equitazione &gt; Abbigliamento &gt; Bambini e ragazzi (3734517031)</t>
  </si>
  <si>
    <t>Sport e tempo libero &gt; Attività ricreative all'aperto &gt; Sport invernali &gt; Hockey sul ghiaccio &gt; Abbigliamento (3102261031)</t>
  </si>
  <si>
    <t>Sport e tempo libero &gt; Attività ricreative all'aperto &gt; Ciclismo &gt; Abbigliamento &gt; Donna (968174031)</t>
  </si>
  <si>
    <t>Sport e tempo libero &gt; Sport &gt; Calcio &gt; Abbigliamento &gt; Bambini e ragazzi (969387031)</t>
  </si>
  <si>
    <t>Moda &gt; Bambini e ragazzi &gt; Abbigliamento &gt; Jeans (2892893031)</t>
  </si>
  <si>
    <t>Moda &gt; Abbigliamento specifico &gt; Costumi e accessori &gt; Accessori &gt; Adulti &gt; Cravatte e fasce (632693031)</t>
  </si>
  <si>
    <t>Sport e tempo libero &gt; Sport &gt; Basket &gt; Abbigliamento &gt; Bambine e ragazze (967576031)</t>
  </si>
  <si>
    <t>Sport e tempo libero &gt; Sport &gt; Boxe &gt; Abbigliamento &gt; Uomo (967767031)</t>
  </si>
  <si>
    <t>Moda &gt; Abbigliamento specifico &gt; Costumi e accessori &gt; Accessori (20469057031)</t>
  </si>
  <si>
    <t>Sport e tempo libero &gt; Sport &gt; Hockey su prato &gt; Abbigliamento &gt; Bambini e ragazzi (3843663031)</t>
  </si>
  <si>
    <t>Sport e tempo libero &gt; Attività ricreative all'aperto &gt; Ciclismo &gt; Abbigliamento &gt; Bambine e ragazze &gt; Pantaloni da ciclismo (4467000031)</t>
  </si>
  <si>
    <t>Sport e tempo libero &gt; Abbigliamento sportivo &gt; Uomo &gt; Pantaloni e pantaloncini &gt; Pantaloni (16040655031)</t>
  </si>
  <si>
    <t>Sport e tempo libero &gt; Sport &gt; Softball &gt; Abbigliamento &gt; Bambine (26058667031)</t>
  </si>
  <si>
    <t>Sport e tempo libero &gt; Sport &gt; Danza &gt; Abbigliamento &gt; Uomo (968256031)</t>
  </si>
  <si>
    <t>Sport e tempo libero &gt; Sport &gt; Bowling &gt; Abbigliamento (967735031)</t>
  </si>
  <si>
    <t>Moda &gt; Abbigliamento sportivo specifico &gt; Arti marziali &gt; Kickboxing (27359345031)</t>
  </si>
  <si>
    <t>Sport e tempo libero &gt; Fitness e palestra &gt; Yoga &gt; Abbigliamento (968460031)</t>
  </si>
  <si>
    <t>Prima infanzia &gt; Abbigliamento e scarpine &gt; Bambino 0-24 (58713835031)</t>
  </si>
  <si>
    <t>Sport e tempo libero &gt; Abbigliamento sportivo &gt; Uomo &gt; Pantaloni e pantaloncini &gt; Pantaloni &gt; Golf (968796031)</t>
  </si>
  <si>
    <t>Sport e tempo libero &gt; Sport &gt; Equitazione &gt; Abbigliamento &gt; Bambini e ragazzi &gt; Pantaloni alla zuava (3734518031)</t>
  </si>
  <si>
    <t>Sport e tempo libero &gt; Sport &gt; Ginnastica &gt; Abbigliamento &gt; Uomo (3843684031)</t>
  </si>
  <si>
    <t>Sport e tempo libero &gt; Sport &gt; Pallamano &gt; Abbigliamento &gt; Bambine e ragazze (3848445031)</t>
  </si>
  <si>
    <t>Sport e tempo libero &gt; Fitness e palestra &gt; Yoga &gt; Abbigliamento &gt; Uomo (968471031)</t>
  </si>
  <si>
    <t>Moda &gt; Bambine e ragazze &gt; Abbigliamento &gt; Neve e pioggia &gt; Pantaloni impermeabili (2893000031)</t>
  </si>
  <si>
    <t>Sport e tempo libero &gt; Attività ricreative all'aperto &gt; Sport invernali &gt; Sci &gt; Abbigliamento (3102315031)</t>
  </si>
  <si>
    <t>Sport e tempo libero &gt; Attività ricreative all'aperto &gt; Ciclismo &gt; Abbigliamento &gt; Bambine e ragazze &gt; Pantaloni da ciclismo &gt; Pinocchietti (3765292031)</t>
  </si>
  <si>
    <t>Moda &gt; Abbigliamento specifico &gt; Costumi e accessori &gt; Accessori &gt; Adulti &gt; Mantelli e ali (3311098031)</t>
  </si>
  <si>
    <t>Sport e tempo libero &gt; Abbigliamento sportivo &gt; Donna &gt; Strati base e compressione &gt; Pantaloni (3589006031)</t>
  </si>
  <si>
    <t>Moda &gt; Abbigliamento specifico &gt; Costumi e accessori &gt; Costumi e cosplay &gt; Adulti (3311113031)</t>
  </si>
  <si>
    <t>Sport e tempo libero &gt; Sport &gt; Golf &gt; Abbigliamento &gt; Bambini e ragazzi &gt; Accessori (26979648031)</t>
  </si>
  <si>
    <t>Moda (5512287031)</t>
  </si>
  <si>
    <t>Sport e tempo libero &gt; Abbigliamento sportivo &gt; Bambini e ragazzi &gt; Pantaloni e pantaloncini &gt; Pantaloni &gt; Yoga &amp; Pilates (968465031)</t>
  </si>
  <si>
    <t>Sport e tempo libero &gt; Abbigliamento sportivo &gt; Uomo &gt; Pantaloni e pantaloncini &gt; Pantaloni &gt; Abbigliamento sportivo (3841326031)</t>
  </si>
  <si>
    <t>Sport e tempo libero &gt; Sport &gt; Bowling &gt; Abbigliamento &gt; Donna (967745031)</t>
  </si>
  <si>
    <t>Sport e tempo libero &gt; Abbigliamento sportivo &gt; Bambine e ragazze &gt; Strati base e compressione &gt; Pantaloni (3589022031)</t>
  </si>
  <si>
    <t>Sport e tempo libero &gt; Abbigliamento sportivo &gt; Donna &gt; Pantaloni e pantaloncini &gt; Calzamaglie e leggings &gt; Calzamaglie e leggings sportivi (3841295031)</t>
  </si>
  <si>
    <t>Salute e cura della persona &gt; Erotismo e contraccezione &gt; Abbigliamento erotico in pelle e latex &gt; Donna &gt; Leggings e tute (11632033031)</t>
  </si>
  <si>
    <t>Sport e tempo libero &gt; Attività ricreative all'aperto &gt; Sport invernali &gt; Snowboard &gt; Abbigliamento &gt; Uomini (26058668031)</t>
  </si>
  <si>
    <t>Sport e tempo libero &gt; Sport &gt; Arti marziali &gt; Tute &gt; Tute da ginnastica (969028031)</t>
  </si>
  <si>
    <t>Sport e tempo libero &gt; Abbigliamento sportivo &gt; Bambine e ragazze &gt; Pantaloni e pantaloncini &gt; Pantaloni &gt; Abbigliamento sportivo &gt; Pantaloni da ginnastica (26048129031)</t>
  </si>
  <si>
    <t>Sport e tempo libero &gt; Abbigliamento sportivo &gt; Bambini e ragazzi &gt; Pantaloni e pantaloncini &gt; Pantaloni &gt; Baseball (967499031)</t>
  </si>
  <si>
    <t>Prima infanzia &gt; Abbigliamento e scarpine &gt; Bambina 0-24 &gt; Abbigliamento &gt; Leggings (1806500031)</t>
  </si>
  <si>
    <t>Sport e tempo libero &gt; Abbigliamento sportivo &gt; Donna &gt; Pantaloni e pantaloncini &gt; Pantaloni &gt; Baseball (967514031)</t>
  </si>
  <si>
    <t>Sport e tempo libero &gt; Abbigliamento sportivo &gt; Uomo &gt; Pantaloni e pantaloncini &gt; Pantaloni &gt; Cricket (3848379031)</t>
  </si>
  <si>
    <t>Sport e tempo libero &gt; Sport &gt; Cheerleading &gt; Abbigliamento &gt; Bambine e ragazze (967972031)</t>
  </si>
  <si>
    <t>Sport e tempo libero &gt; Fitness e palestra &gt; Yoga &gt; Abbigliamento &gt; Donna (968476031)</t>
  </si>
  <si>
    <t>Sport e tempo libero &gt; Abbigliamento sportivo &gt; Bambine e ragazze &gt; Pantaloni e pantaloncini &gt; Calzamaglie e leggings &gt; Calzamaglie da pattinaggio sul ghiaccio (3839254031)</t>
  </si>
  <si>
    <t>Sport e tempo libero &gt; Abbigliamento sportivo &gt; Donna &gt; Pantaloni e pantaloncini &gt; Pantaloni &gt; Abbigliamento sportivo (3841310031)</t>
  </si>
  <si>
    <t>Sport e tempo libero &gt; Abbigliamento sportivo &gt; Bambini e ragazzi &gt; Pantaloni e pantaloncini &gt; Pantaloni &gt; Abbigliamento sportivo &gt; Pantaloni sportivi (26048118031)</t>
  </si>
  <si>
    <t>Sport e tempo libero &gt; Attività ricreative all'aperto &gt; Ciclismo &gt; Abbigliamento (968134031)</t>
  </si>
  <si>
    <t>Sport e tempo libero &gt; Sport &gt; Hockey su prato &gt; Abbigliamento (3843662031)</t>
  </si>
  <si>
    <t>Sport e tempo libero &gt; Attività ricreative all'aperto &gt; Ciclismo &gt; Abbigliamento &gt; Bambine e ragazze &gt; Pantaloni da ciclismo &gt; Pantaloni con bretelle (26058722031)</t>
  </si>
  <si>
    <t>Sport e tempo libero &gt; Abbigliamento sportivo &gt; Donna &gt; Pantaloni e pantaloncini &gt; Pantaloni &gt; Cricket (3848385031)</t>
  </si>
  <si>
    <t>Moda &gt; Abbigliamento specifico &gt; Abbigliamento etnico e tradizionale &gt; Abbigliamento tradizionale tedesco e austriaco &gt; Uomo &gt; Accessori (14001516031)</t>
  </si>
  <si>
    <t>Sport e tempo libero &gt; Sport &gt; Softball &gt; Abbigliamento &gt; Bambine &gt; Pantaloni (26058705031)</t>
  </si>
  <si>
    <t>Sport e tempo libero &gt; Abbigliamento sportivo &gt; Bambine e ragazze &gt; Pantaloni e pantaloncini &gt; Pantaloni &gt; Football americano (968657031)</t>
  </si>
  <si>
    <t>Moda &gt; Abbigliamento specifico (2892860031)</t>
  </si>
  <si>
    <t>Sport e tempo libero &gt; Attività ricreative all'aperto &gt; Sport invernali &gt; Hockey sul ghiaccio &gt; Abbigliamento &gt; Bambine e ragazze (3102266031)</t>
  </si>
  <si>
    <t>Salute e cura della persona &gt; Erotismo e contraccezione &gt; Abbigliamento erotico in pelle e latex &gt; Uomo &gt; Pantaloni (11632027031)</t>
  </si>
  <si>
    <t>Sport e tempo libero &gt; Sport &gt; Rugby &gt; Abbigliamento &gt; Bambini e ragazzi (969167031)</t>
  </si>
  <si>
    <t>Sport e tempo libero &gt; Attività ricreative all'aperto &gt; Sport invernali &gt; Pattinaggio sul ghiaccio &gt; Abbigliamento &gt; Donna (3839260031)</t>
  </si>
  <si>
    <t>Sport e tempo libero &gt; Abbigliamento sportivo &gt; Uomo &gt; Pantaloni e pantaloncini &gt; Pantaloni &gt; Abbigliamento sportivo &gt; Pantaloni sportivi (26048141031)</t>
  </si>
  <si>
    <t>Sport e tempo libero &gt; Attività ricreative all'aperto &gt; Abbigliamento da escursonismo &gt; Uomo (3102122031)</t>
  </si>
  <si>
    <t>Moda &gt; Abbigliamento specifico &gt; Abbigliamento etnico e tradizionale &gt; Abbigliamento tradizionale tedesco e austriaco &gt; Bambine e ragazze (14001522031)</t>
  </si>
  <si>
    <t>Sport e tempo libero &gt; Abbigliamento sportivo &gt; Bambine e ragazze &gt; Pantaloni e pantaloncini &gt; Pantaloni &gt; Escursionismo e campeggio (3102118031)</t>
  </si>
  <si>
    <t>Moda &gt; Abbigliamento specifico &gt; Abbigliamento etnico e tradizionale &gt; Abbigliamento tradizionale tedesco e austriaco &gt; Donna &gt; Lederhosen (2893709031)</t>
  </si>
  <si>
    <t>Sport e tempo libero &gt; Attività ricreative all'aperto &gt; Abbigliamento da escursonismo &gt; Donna (3102147031)</t>
  </si>
  <si>
    <t>Sport e tempo libero &gt; Sport &gt; Netball &gt; Abbigliamento &gt; Bambine e ragazze (3839272031)</t>
  </si>
  <si>
    <t>Sport e tempo libero &gt; Sport &gt; Golf &gt; Abbigliamento &gt; Donna &gt; Accessori (26039491031)</t>
  </si>
  <si>
    <t>Prima infanzia &gt; Abbigliamento e scarpine &gt; Bambino 0-24 &gt; Abbigliamento &gt; Neve e pioggia &gt; Pantaloni per la pioggia (1806454031)</t>
  </si>
  <si>
    <t>Moda &gt; Abbigliamento specifico &gt; Abbigliamento etnico e tradizionale &gt; Abbigliamento etnico dell’ Asia meridionale &gt; Bambini e ragazzi (4551089031)</t>
  </si>
  <si>
    <t>Sport e tempo libero &gt; Abbigliamento sportivo &gt; Uomo &gt; Strati base e compressione &gt; Biancheria intima termica &gt; Calzamaglie e pantaloni termici (2893635031)</t>
  </si>
  <si>
    <t>Sport e tempo libero &gt; Sport &gt; Boxe &gt; Abbigliamento &gt; Bambine e ragazze (967763031)</t>
  </si>
  <si>
    <t>Moda &gt; Abbigliamento sportivo specifico &gt; Arti marziali &gt; Iaido &gt; Cinture (27359373031)</t>
  </si>
  <si>
    <t>Sport e tempo libero &gt; Attività ricreative all'aperto &gt; Sport invernali &gt; Hockey sul ghiaccio &gt; Abbigliamento &gt; Bambini e ragazzi (3102262031)</t>
  </si>
  <si>
    <t>Moda &gt; Abbigliamento sportivo specifico &gt; Arti marziali &gt; Karate (27359338031)</t>
  </si>
  <si>
    <t>Sport e tempo libero &gt; Abbigliamento sportivo &gt; Bambini e ragazzi &gt; Pantaloni e pantaloncini &gt; Pantaloni &gt; Cricket (3848367031)</t>
  </si>
  <si>
    <t>Sport e tempo libero &gt; Sport &gt; Corsa &gt; Abbigliamento &gt; Uomo &gt; Copricapo (4467334031)</t>
  </si>
  <si>
    <t>Sport e tempo libero &gt; Abbigliamento sportivo &gt; Bambine e ragazze &gt; Pantaloni e pantaloncini &gt; Pantaloni &gt; Cricket (3848373031)</t>
  </si>
  <si>
    <t>Sport e tempo libero &gt; Sport &gt; Pallavolo &gt; Abbigliamento &gt; Bambini e ragazzi (969590031)</t>
  </si>
  <si>
    <t>Commercio, Industria e Scienza &gt; Forniture sanitarie e igieniche &gt; Uniformi e guanti &gt; Uniformi da donna &gt; Pantaloni (15326584031)</t>
  </si>
  <si>
    <t>Prima infanzia &gt; Abbigliamento e scarpine &gt; Bambino 0-24 &gt; Abbigliamento &gt; Felpe e tute &gt; Pantaloni sportivi (1806431031)</t>
  </si>
  <si>
    <t>Sport e tempo libero &gt; Sport &gt; Calcio &gt; Abbigliamento &gt; Uomo (969395031)</t>
  </si>
  <si>
    <t>Sport e tempo libero &gt; Attività ricreative all'aperto &gt; Ciclismo &gt; Abbigliamento &gt; Uomo (968161031)</t>
  </si>
  <si>
    <t>Sport e tempo libero &gt; Sport &gt; Corsa &gt; Abbigliamento &gt; Bambine e ragazze &gt; Copricapo (4467328031)</t>
  </si>
  <si>
    <t>Moda &gt; Abbigliamento sportivo specifico &gt; Arti marziali &gt; Kendo (27359344031)</t>
  </si>
  <si>
    <t>Sport e tempo libero &gt; Abbigliamento sportivo &gt; Donna &gt; Pantaloni e pantaloncini &gt; Pantaloni &gt; Abbigliamento sportivo &gt; Pantaloni da ginnastica (26048122031)</t>
  </si>
  <si>
    <t>Sport e tempo libero &gt; Sport &gt; Equitazione &gt; Abbigliamento (968344031)</t>
  </si>
  <si>
    <t>Sport e tempo libero &gt; Attività ricreative all'aperto &gt; Sport invernali &gt; Hockey sul ghiaccio &gt; Abbigliamento &gt; Donna (3102274031)</t>
  </si>
  <si>
    <t>Sport e tempo libero &gt; Sport &gt; Cheerleading &gt; Abbigliamento &gt; Bambini e ragazzi (3848362031)</t>
  </si>
  <si>
    <t>Sport e tempo libero &gt; Abbigliamento sportivo &gt; Bambini e ragazzi &gt; Pantaloni e pantaloncini &gt; Pantaloni &gt; Golf (968780031)</t>
  </si>
  <si>
    <t>Moda &gt; Abbigliamento specifico &gt; Abbigliamento da lavoro e divise &gt; Ristorazione &gt; Pantaloni da chef (2893458031)</t>
  </si>
  <si>
    <t>Sport e tempo libero &gt; Attività ricreative all'aperto &gt; Sport invernali &gt; Snowboard &gt; Abbigliamento (26058663031)</t>
  </si>
  <si>
    <t>Moda &gt; Abbigliamento specifico &gt; Abbigliamento etnico e tradizionale &gt; Abbigliamento etnico dell’ Asia meridionale &gt; Uomo (2893493031)</t>
  </si>
  <si>
    <t>Sport e tempo libero &gt; Attività ricreative all'aperto &gt; Ciclismo &gt; Abbigliamento &gt; Bambine e ragazze &gt; Cappelli e cappellini (3765293031)</t>
  </si>
  <si>
    <t>Sport e tempo libero &gt; Sport &gt; Football americano &gt; Abbigliamento &gt; Uomo (968659031)</t>
  </si>
  <si>
    <t>Sport e tempo libero &gt; Sport &gt; Equitazione &gt; Abbigliamento &gt; Uomo &gt; Pantaloni alla zuava (3734531031)</t>
  </si>
  <si>
    <t>Sport e tempo libero &gt; Sport &gt; Netball &gt; Abbigliamento &gt; Uomo (3839277031)</t>
  </si>
  <si>
    <t>Moda &gt; Bambini e ragazzi &gt; Abbigliamento &gt; Abiti e giacche &gt; Pantaloni da abito (2893028031)</t>
  </si>
  <si>
    <t>Moda &gt; Uomo &gt; Abbigliamento &gt; Abiti e giacche &gt; Pantaloni da abito (2893281031)</t>
  </si>
  <si>
    <t>Sport e tempo libero &gt; Abbigliamento sportivo &gt; Bambini e ragazzi &gt; Pantaloni e pantaloncini &gt; Pantaloni &gt; Pantaloni da ciclismo (968143031)</t>
  </si>
  <si>
    <t>Sport e tempo libero &gt; Sport &gt; Softball &gt; Abbigliamento &gt; Bambini &gt; Pantaloni (26058698031)</t>
  </si>
  <si>
    <t>Sport e tempo libero &gt; Sport &gt; Golf &gt; Abbigliamento &gt; Bambine e ragazze (968785031)</t>
  </si>
  <si>
    <t>Sport e tempo libero &gt; Sport &gt; Pallavolo &gt; Abbigliamento (969589031)</t>
  </si>
  <si>
    <t>Prima infanzia &gt; Abbigliamento e scarpine &gt; Bambino 0-24 &gt; Abbigliamento &gt; Jeans (1806436031)</t>
  </si>
  <si>
    <t>Moda &gt; Abbigliamento specifico &gt; Abbigliamento da lavoro e divise &gt; Servizio civile &gt; Pantaloni (2893469031)</t>
  </si>
  <si>
    <t>Sport e tempo libero &gt; Sport &gt; Netball &gt; Abbigliamento (3839266031)</t>
  </si>
  <si>
    <t>Sport e tempo libero &gt; Sport &gt; Hockey su prato &gt; Abbigliamento &gt; Uomo (3843670031)</t>
  </si>
  <si>
    <t>Sport e tempo libero &gt; Sport &gt; Bowling &gt; Abbigliamento &gt; Bambine e ragazze (967739031)</t>
  </si>
  <si>
    <t>Sport e tempo libero &gt; Abbigliamento sportivo &gt; Bambini e ragazzi &gt; Pantaloni e pantaloncini &gt; Calzamaglie e leggings &gt; Calzamaglie da pattinaggio sul ghiaccio (3839249031)</t>
  </si>
  <si>
    <t>Moda &gt; Abbigliamento specifico &gt; Abbigliamento da lavoro e divise &gt; Divise da scout &gt; Bambini e ragazzi &gt; Pantaloni (2893652031)</t>
  </si>
  <si>
    <t>Sport e tempo libero &gt; Sport &gt; Football americano &gt; Abbigliamento &gt; Donna (968664031)</t>
  </si>
  <si>
    <t>Sport e tempo libero &gt; Sport &gt; Rugby &gt; Abbigliamento &gt; Bambine e ragazze (969172031)</t>
  </si>
  <si>
    <t>Moda &gt; Abbigliamento specifico &gt; Abbigliamento etnico e tradizionale &gt; Abbigliamento etnico dell’ Asia meridionale &gt; Donna (2893492031)</t>
  </si>
  <si>
    <t>Sport e tempo libero &gt; Sport &gt; Softball &gt; Abbigliamento &gt; Bambini (26058664031)</t>
  </si>
  <si>
    <t>Sport e tempo libero &gt; Sport &gt; Calcio australiano &gt; Abbigliamento (26058658031)</t>
  </si>
  <si>
    <t>Sport e tempo libero &gt; Attività ricreative all'aperto &gt; Sport invernali &gt; Sci &gt; Abbigliamento &gt; Bambine e ragazze (3102330031)</t>
  </si>
  <si>
    <t>Sport e tempo libero &gt; Sport &gt; Equitazione &gt; Abbigliamento &gt; Uomo (3734530031)</t>
  </si>
  <si>
    <t>Prima infanzia &gt; Abbigliamento e scarpine &gt; Bambina 0-24 &gt; Abbigliamento &gt; Neve e pioggia &gt; Pantaloni per la pioggia (1806517031)</t>
  </si>
  <si>
    <t>Sport e tempo libero &gt; Abbigliamento sportivo &gt; Bambine e ragazze &gt; Pantaloni e pantaloncini &gt; Pantaloni &gt; Baseball (967504031)</t>
  </si>
  <si>
    <t>Sport e tempo libero &gt; Attività ricreative all'aperto &gt; Ciclismo &gt; Abbigliamento &gt; Bambine e ragazze &gt; Pantaloni da ciclismo &gt; Pantaloni impermeabili (3765299031)</t>
  </si>
  <si>
    <t>Moda &gt; Abbigliamento specifico &gt; Abbigliamento da lavoro e divise &gt; Divise da scout &gt; Uomo &gt; Pantaloni (2893665031)</t>
  </si>
  <si>
    <t>Sport e tempo libero &gt; Attività ricreative all'aperto &gt; Ciclismo &gt; Abbigliamento &gt; Uomo &gt; Pantaloni da ciclismo &gt; Pantaloni impermeabili (3765308031)</t>
  </si>
  <si>
    <t>Sport e tempo libero &gt; Attività ricreative all'aperto &gt; Sport invernali &gt; Snowboard &gt; Abbigliamento &gt; Donna (26058670031)</t>
  </si>
  <si>
    <t>Sport e tempo libero &gt; Sport &gt; Golf &gt; Abbigliamento &gt; Donna (968801031)</t>
  </si>
  <si>
    <t>Moda &gt; Abbigliamento specifico &gt; Abbigliamento etnico e tradizionale &gt; Abbigliamento etnico dell’ Asia meridionale (2893178031)</t>
  </si>
  <si>
    <t>Sport e tempo libero &gt; Sport &gt; Corsa &gt; Abbigliamento &gt; Bambine e ragazze (969200031)</t>
  </si>
  <si>
    <t>Sport e tempo libero &gt; Attività ricreative all'aperto &gt; Ciclismo &gt; Abbigliamento &gt; Bambini e ragazzi &gt; Pantaloni da ciclismo (4467001031)</t>
  </si>
  <si>
    <t>Sport e tempo libero &gt; Sport &gt; Rugby &gt; Abbigliamento (969166031)</t>
  </si>
  <si>
    <t>Moda &gt; Abbigliamento specifico &gt; Abbigliamento da lavoro e divise &gt; Divise da scout &gt; Bambine e ragazze &gt; Pantaloni (2893646031)</t>
  </si>
  <si>
    <t>Sport e tempo libero &gt; Abbigliamento sportivo &gt; Bambine e ragazze &gt; Pantaloni e pantaloncini &gt; Calzamaglie e leggings &gt; Calzamaglie e leggings sportivi (3841259031)</t>
  </si>
  <si>
    <t>Moda &gt; Abbigliamento specifico &gt; Abbigliamento etnico e tradizionale &gt; Abbigliamento tradizionale tedesco e austriaco &gt; Bambine e ragazze &gt; Giacche e cardigan (14001523031)</t>
  </si>
  <si>
    <t>Prima infanzia &gt; Abbigliamento e scarpine &gt; Bambina 0-24 (58713834031)</t>
  </si>
  <si>
    <t>Moda &gt; Bambini e ragazzi &gt; Abbigliamento &gt; Neve e pioggia &gt; Pantaloni impermeabili (2893057031)</t>
  </si>
  <si>
    <t>Commercio, Industria e Scienza &gt; Forniture sanitarie e igieniche &gt; Uniformi e guanti &gt; Uniformi da uomo &gt; Pantaloni (15326589031)</t>
  </si>
  <si>
    <t>Sport e tempo libero &gt; Sport &gt; Rugby &gt; Abbigliamento &gt; Uomo (969177031)</t>
  </si>
  <si>
    <t>Sport e tempo libero &gt; Sport &gt; Arti marziali &gt; Tute &gt; Bambini e ragazzi (969016031)</t>
  </si>
  <si>
    <t>Sport e tempo libero &gt; Sport &gt; Corsa &gt; Abbigliamento &gt; Bambini e ragazzi (969194031)</t>
  </si>
  <si>
    <t>Sport e tempo libero &gt; Sport &gt; Cheerleading &gt; Abbigliamento &gt; Donna (967976031)</t>
  </si>
  <si>
    <t>Sport e tempo libero &gt; Abbigliamento sportivo &gt; Uomo &gt; Pantaloni e pantaloncini &gt; Pantaloni &gt; Baseball (967509031)</t>
  </si>
  <si>
    <t>Sport e tempo libero &gt; Abbigliamento sportivo &gt; Bambine e ragazze &gt; Pantaloni e pantaloncini &gt; Pantaloni &gt; Abbigliamento sportivo &gt; Pantaloni sportivi (26048128031)</t>
  </si>
  <si>
    <t>Moda &gt; Abbigliamento specifico &gt; Abbigliamento etnico e tradizionale &gt; Abbigliamento etnico dell’ Asia meridionale &gt; Bambine e ragazze (4551094031)</t>
  </si>
  <si>
    <t>Moda &gt; Abbigliamento sportivo specifico &gt; Arti marziali &gt; Jiu-jitsu (27359337031)</t>
  </si>
  <si>
    <t>Sport e tempo libero &gt; Attività ricreative all'aperto &gt; Sport invernali &gt; Sci &gt; Abbigliamento &gt; Donna (3102358031)</t>
  </si>
  <si>
    <t>Sport e tempo libero &gt; Attività ricreative all'aperto &gt; Abbigliamento da escursonismo &gt; Bambine e ragazze (3102097031)</t>
  </si>
  <si>
    <t>Sport e tempo libero &gt; Attività ricreative all'aperto &gt; Abbigliamento da escursonismo &gt; Bambini e ragazzi (3102072031)</t>
  </si>
  <si>
    <t>Moda &gt; Abbigliamento sportivo specifico &gt; Arti marziali (27063467031)</t>
  </si>
  <si>
    <t>Sport e tempo libero &gt; Sport &gt; Basket &gt; Abbigliamento &gt; Uomo (967580031)</t>
  </si>
  <si>
    <t>Sport e tempo libero &gt; Sport &gt; Equitazione &gt; Abbigliamento &gt; Donna (3734536031)</t>
  </si>
  <si>
    <t>Sport e tempo libero &gt; Attività ricreative all'aperto &gt; Sport invernali &gt; Snowboard &gt; Abbigliamento &gt; Bambini (26058669031)</t>
  </si>
  <si>
    <t>Sport e tempo libero &gt; Sport &gt; Lacrosse &gt; Abbigliamento &gt; Uomo (6681813031)</t>
  </si>
  <si>
    <t>Moda &gt; Abbigliamento specifico &gt; Costumi e accessori &gt; Accessori &gt; Adulti (20469076031)</t>
  </si>
  <si>
    <t>Sport e tempo libero &gt; Sport &gt; Boxe &gt; Abbigliamento (967758031)</t>
  </si>
  <si>
    <t>Sport e tempo libero &gt; Sport &gt; Pallamano &gt; Abbigliamento (969503031)</t>
  </si>
  <si>
    <t>Moda &gt; Abbigliamento specifico &gt; Costumi e accessori &gt; Accessori &gt; Adulti &gt; Calze, calzini e collant (3311106031)</t>
  </si>
  <si>
    <t>Sport e tempo libero &gt; Attività ricreative all'aperto &gt; Abbigliamento da escursonismo &gt; Bambine e ragazze &gt; Copricapo (3102101031)</t>
  </si>
  <si>
    <t>Moda &gt; Abbigliamento sportivo specifico &gt; Arti marziali &gt; Iaido (27359343031)</t>
  </si>
  <si>
    <t>Sport e tempo libero &gt; Abbigliamento sportivo &gt; Uomo &gt; Pantaloni e pantaloncini &gt; Pantaloni &gt; Escursionismo e campeggio (3102143031)</t>
  </si>
  <si>
    <t>Sport e tempo libero &gt; Sport &gt; Tennis &gt; Abbigliamento &gt; Donna (969533031)</t>
  </si>
  <si>
    <t>Sport e tempo libero &gt; Fitness e palestra &gt; Yoga &gt; Abbigliamento &gt; Donna &gt; Leggings (27359386031)</t>
  </si>
  <si>
    <t>Sport e tempo libero &gt; Sport &gt; Danza &gt; Abbigliamento (968242031)</t>
  </si>
  <si>
    <t>Sport e tempo libero &gt; Sport &gt; Scherma &gt; Protezioni &gt; Pantaloni (968511031)</t>
  </si>
  <si>
    <t>Sport e tempo libero &gt; Sport &gt; Corsa &gt; Abbigliamento (969193031)</t>
  </si>
  <si>
    <t>Moda &gt; Abbigliamento specifico &gt; Costumi e accessori &gt; Accessori &gt; Adulti &gt; Parrucche e parrucchini (3311111031)</t>
  </si>
  <si>
    <t>Sport e tempo libero &gt; Sport &gt; Corsa &gt; Abbigliamento &gt; Donna (969212031)</t>
  </si>
  <si>
    <t>Sport e tempo libero &gt; Sport &gt; Hockey su prato &gt; Abbigliamento &gt; Bambine e ragazze (3843666031)</t>
  </si>
  <si>
    <t>Sport e tempo libero &gt; Attività ricreative all'aperto &gt; Ciclismo &gt; Abbigliamento &gt; Uomo &gt; Pantaloni da ciclismo (4467003031)</t>
  </si>
  <si>
    <t>Sport e tempo libero &gt; Sport &gt; Pallavolo &gt; Abbigliamento &gt; Bambine e ragazze (969594031)</t>
  </si>
  <si>
    <t>Moda &gt; Abbigliamento specifico &gt; Abbigliamento etnico e tradizionale &gt; Abbigliamento tradizionale tedesco e austriaco &gt; Uomo &gt; Lederhosen (2893719031)</t>
  </si>
  <si>
    <t>Sport e tempo libero &gt; Sport &gt; Tennis &gt; Abbigliamento &gt; Uomo (969527031)</t>
  </si>
  <si>
    <t>Moda &gt; Abbigliamento sportivo specifico &gt; Arti marziali &gt; Judo &gt; Cinture (27359348031)</t>
  </si>
  <si>
    <t>Sport e tempo libero &gt; Sport &gt; Netball &gt; Abbigliamento &gt; Bambini e ragazzi (3839267031)</t>
  </si>
  <si>
    <t>Sport e tempo libero &gt; Sport &gt; Corsa &gt; Abbigliamento &gt; Uomo (969206031)</t>
  </si>
  <si>
    <t>Moda &gt; Abbigliamento sportivo specifico &gt; Arti marziali &gt; Aikido &gt; Cinture (27359363031)</t>
  </si>
  <si>
    <t>Sport e tempo libero &gt; Sport &gt; Basebal &gt; Abbigliamento &gt; Donna (967512031)</t>
  </si>
  <si>
    <t>Sport e tempo libero &gt; Sport &gt; Calcio &gt; Abbigliamento &gt; Bambine e ragazze (969391031)</t>
  </si>
  <si>
    <t>Moda &gt; Abbigliamento specifico &gt; Merchandising Videogiochi (2892933031)</t>
  </si>
  <si>
    <t>Sport e tempo libero &gt; Attività ricreative all'aperto &gt; Sport invernali &gt; Sci &gt; Abbigliamento &gt; Bambini e ragazzi &gt; Tute e pantaloni (26039503031)</t>
  </si>
  <si>
    <t>Sport e tempo libero &gt; Abbigliamento sportivo &gt; Bambini e ragazzi &gt; Pantaloni e pantaloncini &gt; Pantaloni (16040730031)</t>
  </si>
  <si>
    <t>Sport e tempo libero &gt; Sport &gt; Arti marziali &gt; Tute &gt; Bambine e ragazze (969020031)</t>
  </si>
  <si>
    <t>Sport e tempo libero &gt; Sport &gt; Ginnastica &gt; Abbigliamento &gt; Bambine e ragazze (3843681031)</t>
  </si>
  <si>
    <t>Moda &gt; Abbigliamento specifico &gt; Abbigliamento etnico e tradizionale (2892927031)</t>
  </si>
  <si>
    <t>Sport e tempo libero &gt; Sport &gt; Ginnastica &gt; Abbigliamento (3843677031)</t>
  </si>
  <si>
    <t>Sport e tempo libero &gt; Sport &gt; Lacrosse &gt; Abbigliamento &gt; Bambini e ragazzi (6681805031)</t>
  </si>
  <si>
    <t>Moda &gt; Abbigliamento specifico &gt; Abbigliamento da lavoro e divise &gt; Divise da scout &gt; Donna &gt; Pantaloni (2893659031)</t>
  </si>
  <si>
    <t>Moda &gt; Uomo &gt; Abbigliamento &gt; Pantaloni (2892950031)</t>
  </si>
  <si>
    <t>Sport e tempo libero &gt; Attività ricreative all'aperto &gt; Sport invernali &gt; Pattinaggio sul ghiaccio &gt; Abbigliamento &gt; Uomo (3839256031)</t>
  </si>
  <si>
    <t>Moda &gt; Donna &gt; Abbigliamento &gt; Jeans (2892912031)</t>
  </si>
  <si>
    <t>Sport e tempo libero &gt; Attività ricreative all'aperto &gt; Abbigliamento da escursonismo &gt; Donna &gt; Copricapo (3102152031)</t>
  </si>
  <si>
    <t>Prima infanzia &gt; Abbigliamento e scarpine &gt; Bambina 0-24 &gt; Abbigliamento &gt; Pantaloni (1806535031)</t>
  </si>
  <si>
    <t>Sport e tempo libero &gt; Attività ricreative all'aperto &gt; Ciclismo &gt; Abbigliamento &gt; Donna &gt; Cappelli e cappellini (3765311031)</t>
  </si>
  <si>
    <t>Sport e tempo libero &gt; Sport &gt; Bowling &gt; Abbigliamento &gt; Uomo (967742031)</t>
  </si>
  <si>
    <t>Moda &gt; Abbigliamento specifico &gt; Abbigliamento etnico e tradizionale &gt; Abbigliamento tradizionale tedesco e austriaco &gt; Bambini e ragazzi &gt; Lederhosen (2893702031)</t>
  </si>
  <si>
    <t>Sport e tempo libero &gt; Sport &gt; Rugby &gt; Abbigliamento &gt; Donna (969182031)</t>
  </si>
  <si>
    <t>Sport e tempo libero &gt; Sport &gt; Football americano &gt; Abbigliamento (968648031)</t>
  </si>
  <si>
    <t>Prima infanzia &gt; Maternità &gt; Abbigliamento premaman &gt; Pantaloni (1806612031)</t>
  </si>
  <si>
    <t>Moda &gt; Abbigliamento specifico &gt; Costumi e accessori &gt; Accessori &gt; Adulti &gt; Calzature (3311100031)</t>
  </si>
  <si>
    <t>Sport e tempo libero &gt; Attività ricreative all'aperto &gt; Sport invernali &gt; Sci &gt; Abbigliamento &gt; Donna &gt; Tute e pantaloni (26039498031)</t>
  </si>
  <si>
    <t>Sport e tempo libero &gt; Attività ricreative all'aperto &gt; Sport invernali &gt; Sci &gt; Abbigliamento &gt; Uomo &gt; Tute e pantaloni (26039502031)</t>
  </si>
  <si>
    <t>Prima infanzia &gt; Abbigliamento e scarpine &gt; Bambina 0-24 &gt; Abbigliamento &gt; Jeans (1806498031)</t>
  </si>
  <si>
    <t>Sport e tempo libero &gt; Sport &gt; Golf &gt; Abbigliamento &gt; Uomo &gt; Accessori (26039493031)</t>
  </si>
  <si>
    <t>Sport e tempo libero &gt; Abbigliamento sportivo &gt; Uomo &gt; Pantaloni e pantaloncini &gt; Calzamaglie e leggings &gt; Calzamaglie e leggings sportivi (3841313031)</t>
  </si>
  <si>
    <t>Sport e tempo libero &gt; Abbigliamento sportivo &gt; Donna &gt; Pantaloni e pantaloncini &gt; Pantaloni &gt; Abbigliamento sportivo &gt; Pantaloni sportivi (26048121031)</t>
  </si>
  <si>
    <t>Sport e tempo libero &gt; Sport &gt; Arti marziali &gt; Tute (969015031)</t>
  </si>
  <si>
    <t>Moda &gt; Abbigliamento specifico &gt; Costumi e accessori &gt; Accessori &gt; Adulti &gt; Finte parti del corpo (632685031)</t>
  </si>
  <si>
    <t>Sport e tempo libero &gt; Attività ricreative all'aperto &gt; Sport invernali &gt; Pattinaggio sul ghiaccio &gt; Abbigliamento &gt; Bambine e ragazze (3839251031)</t>
  </si>
  <si>
    <t>Sport e tempo libero &gt; Sport &gt; Softball &gt; Abbigliamento &gt; Donna &gt; Pantaloni (26058702031)</t>
  </si>
  <si>
    <t>Moda &gt; Abbigliamento sportivo specifico &gt; Arti marziali &gt; Judo (27359336031)</t>
  </si>
  <si>
    <t>Moda &gt; Bambine e ragazze &gt; Abbigliamento &gt; Pantaloni (2892879031)</t>
  </si>
  <si>
    <t>Sport e tempo libero &gt; Attività ricreative all'aperto &gt; Ciclismo &gt; Abbigliamento &gt; Donna &gt; Pantaloni da ciclismo &gt; Pantaloni con bretelle (26058725031)</t>
  </si>
  <si>
    <t>Sport e tempo libero &gt; Attività ricreative all'aperto &gt; Ciclismo &gt; Abbigliamento &gt; Donna &gt; Pantaloni da ciclismo &gt; Pinocchietti (3765310031)</t>
  </si>
  <si>
    <t>Sport e tempo libero &gt; Sport &gt; Equitazione &gt; Abbigliamento &gt; Donna &gt; Pantaloni alla zuava (3734537031)</t>
  </si>
  <si>
    <t>Sport e tempo libero &gt; Sport &gt; Ginnastica &gt; Abbigliamento &gt; Donna (3843687031)</t>
  </si>
  <si>
    <t>Sport e tempo libero &gt; Attività ricreative all'aperto &gt; Abbigliamento da escursonismo (3102071031)</t>
  </si>
  <si>
    <t>Sport e tempo libero &gt; Sport &gt; Football americano &gt; Abbigliamento &gt; Bambine e ragazze (968654031)</t>
  </si>
  <si>
    <t>Moda &gt; Uomo &gt; Abbigliamento &gt; Jeans (2892945031)</t>
  </si>
  <si>
    <t>Sport e tempo libero &gt; Sport &gt; Football americano &gt; Abbigliamento &gt; Bambini e ragazzi (968649031)</t>
  </si>
  <si>
    <t>Sport e tempo libero &gt; Attività ricreative all'aperto &gt; Ciclismo &gt; Abbigliamento &gt; Bambine e ragazze (968148031)</t>
  </si>
  <si>
    <t>Sport e tempo libero &gt; Abbigliamento sportivo &gt; Donna &gt; Pantaloni e pantaloncini &gt; Pantaloni &gt; Pantaloni da ciclismo (968182031)</t>
  </si>
  <si>
    <t>Moda &gt; Abbigliamento sportivo specifico &gt; Arti marziali &gt; Arti marziali filippine (27359342031)</t>
  </si>
  <si>
    <t>Sport e tempo libero &gt; Sport &gt; Boxe &gt; Abbigliamento &gt; Bambini e ragazzi (967759031)</t>
  </si>
  <si>
    <t>Moda &gt; Bambine e ragazze &gt; Abbigliamento &gt; Jeans (2892874031)</t>
  </si>
  <si>
    <t>Sport e tempo libero &gt; Abbigliamento sportivo &gt; Uomo &gt; Pantaloni e pantaloncini &gt; Pantaloni &gt; Danza (968258031)</t>
  </si>
  <si>
    <t>Sport e tempo libero &gt; Abbigliamento sportivo &gt; Donna &gt; Pantaloni e pantaloncini &gt; Pantaloni &gt; Danza (968264031)</t>
  </si>
  <si>
    <t>Sport e tempo libero &gt; Sport &gt; Basket &gt; Abbigliamento &gt; Donna (967584031)</t>
  </si>
  <si>
    <t>Sport e tempo libero &gt; Abbigliamento sportivo &gt; Bambine e ragazze &gt; Pantaloni e pantaloncini &gt; Pantaloni (16040692031)</t>
  </si>
  <si>
    <t>Sport e tempo libero &gt; Abbigliamento sportivo &gt; Bambini e ragazzi &gt; Pantaloni e pantaloncini &gt; Pantaloni &gt; Escursionismo e campeggio (3102093031)</t>
  </si>
  <si>
    <t>Prima infanzia &gt; Abbigliamento e scarpine &gt; Bambina 0-24 &gt; Abbigliamento &gt; Felpe e tute &gt; Pantaloni sportivi (1806493031)</t>
  </si>
  <si>
    <t>Sport e tempo libero &gt; Abbigliamento sportivo &gt; Donna &gt; Strati base e compressione &gt; Biancheria intima termica &gt; Calzamaglie e pantaloni termici (2893410031)</t>
  </si>
  <si>
    <t>Sport e tempo libero &gt; Abbigliamento sportivo &gt; Bambini e ragazzi &gt; Pantaloni e pantaloncini &gt; Pantaloni &gt; Abbigliamento sportivo (3841292031)</t>
  </si>
  <si>
    <t>Sport e tempo libero &gt; Attività ricreative all'aperto &gt; Ciclismo &gt; Abbigliamento &gt; Donna &gt; Pantaloni da ciclismo (4467002031)</t>
  </si>
  <si>
    <t>Sport e tempo libero &gt; Attività ricreative all'aperto &gt; Sport invernali &gt; Snowboard &gt; Abbigliamento &gt; Bambine (26058671031)</t>
  </si>
  <si>
    <t>Moda &gt; Abbigliamento specifico &gt; Abbigliamento etnico e tradizionale &gt; Abbigliamento tradizionale tedesco e austriaco &gt; Donna &gt; Gonne e sottogonne (14001519031)</t>
  </si>
  <si>
    <t>Sport e tempo libero &gt; Sport &gt; Lacrosse &gt; Abbigliamento &gt; Donna (6681817031)</t>
  </si>
  <si>
    <t>Sport e tempo libero &gt; Sport &gt; Golf &gt; Abbigliamento &gt; Uomo (968793031)</t>
  </si>
  <si>
    <t>Sport e tempo libero &gt; Sport &gt; Softball &gt; Abbigliamento &gt; Uomini (26058665031)</t>
  </si>
  <si>
    <t>Moda &gt; Abbigliamento sportivo specifico &gt; Arti marziali &gt; Kung Fu (27359347031)</t>
  </si>
  <si>
    <t>Sport e tempo libero &gt; Sport &gt; Basebal &gt; Abbigliamento (967496031)</t>
  </si>
  <si>
    <t>Sport e tempo libero &gt; Sport &gt; Boxe &gt; Abbigliamento &gt; Donna (967771031)</t>
  </si>
  <si>
    <t>Sport e tempo libero &gt; Attività ricreative all'aperto &gt; Ciclismo &gt; Abbigliamento &gt; Bambini e ragazzi &gt; Cappelli e cappellini (3765284031)</t>
  </si>
  <si>
    <t>Moda &gt; Abbigliamento specifico &gt; Abbigliamento etnico e tradizionale &gt; Abbigliamento tradizionale tedesco e austriaco (2893180031)</t>
  </si>
  <si>
    <t>Moda &gt; Donna &gt; Abbigliamento &gt; Abbigliamento da notte, lingerie e intimo &gt; Lingerie &amp; Intimo &gt; Intimo modellante &gt; Leggings (2893421031)</t>
  </si>
  <si>
    <t>Stile del colletto - [ COAT ]</t>
  </si>
  <si>
    <t>A fascia</t>
  </si>
  <si>
    <t>A scialle</t>
  </si>
  <si>
    <t>Collare Peter Pan</t>
  </si>
  <si>
    <t>Colletto a busta</t>
  </si>
  <si>
    <t>Colletto a lancia</t>
  </si>
  <si>
    <t>Colletto a punta</t>
  </si>
  <si>
    <t>Colletto alla marinara</t>
  </si>
  <si>
    <t>Colletto camp</t>
  </si>
  <si>
    <t>Colletto con bottoni a pressione</t>
  </si>
  <si>
    <t>Colletto con risvolto</t>
  </si>
  <si>
    <t>Colletto con tacche</t>
  </si>
  <si>
    <t>Colletto con volant</t>
  </si>
  <si>
    <t>Colletto da club</t>
  </si>
  <si>
    <t>Colletto piatto</t>
  </si>
  <si>
    <t>Colletto rialzato</t>
  </si>
  <si>
    <t>Colletto rovesciato</t>
  </si>
  <si>
    <t>Colletto semi francese</t>
  </si>
  <si>
    <t>Collo cutaway</t>
  </si>
  <si>
    <t>Collo rotondo</t>
  </si>
  <si>
    <t>Portrait</t>
  </si>
  <si>
    <t>Senza colletto</t>
  </si>
  <si>
    <t>Funzionalità speciali - [ COAT ]</t>
  </si>
  <si>
    <t>Antivento</t>
  </si>
  <si>
    <t>Asciugatura rapida</t>
  </si>
  <si>
    <t>Con cappuccio</t>
  </si>
  <si>
    <t>Coulisse sull'orlo</t>
  </si>
  <si>
    <t>Resistente all'acqua</t>
  </si>
  <si>
    <t>Resistente alla candeggina</t>
  </si>
  <si>
    <t>Resistente alla fiamma</t>
  </si>
  <si>
    <t>Resistente alle macchie</t>
  </si>
  <si>
    <t>Resistente alle pieghe</t>
  </si>
  <si>
    <t>Resistente allo sbiadimento</t>
  </si>
  <si>
    <t>Reversibile</t>
  </si>
  <si>
    <t>Riscaldabile</t>
  </si>
  <si>
    <t>Funzionalità speciali - [ PANTS ]</t>
  </si>
  <si>
    <t>A prova di insetti</t>
  </si>
  <si>
    <t>Anti-pilling</t>
  </si>
  <si>
    <t>Anti-sbiadimento</t>
  </si>
  <si>
    <t>Antimicrobico</t>
  </si>
  <si>
    <t>Antipieghe</t>
  </si>
  <si>
    <t>Antiscivolo</t>
  </si>
  <si>
    <t>Antistatico</t>
  </si>
  <si>
    <t>Cabriolet</t>
  </si>
  <si>
    <t>Camicia Gripper</t>
  </si>
  <si>
    <t>Compressione</t>
  </si>
  <si>
    <t>Contenitivo</t>
  </si>
  <si>
    <t>Elasticizzati</t>
  </si>
  <si>
    <t>Espandibile</t>
  </si>
  <si>
    <t>Ginocchio doppio</t>
  </si>
  <si>
    <t>Idrorepellente</t>
  </si>
  <si>
    <t>Inodore</t>
  </si>
  <si>
    <t>Leggeri</t>
  </si>
  <si>
    <t>Passante portamartello</t>
  </si>
  <si>
    <t>Protezione solare</t>
  </si>
  <si>
    <t>Regolabile</t>
  </si>
  <si>
    <t>Resistente agli agenti chimici</t>
  </si>
  <si>
    <t>Resistente agli squat</t>
  </si>
  <si>
    <t>Resistente ai flash ad arco</t>
  </si>
  <si>
    <t>Riflettente</t>
  </si>
  <si>
    <t>Robusta</t>
  </si>
  <si>
    <t>Scrunch</t>
  </si>
  <si>
    <t>Senza soluzione di continuità</t>
  </si>
  <si>
    <t>Sollevamento Glutei</t>
  </si>
  <si>
    <t>Strappato</t>
  </si>
  <si>
    <t>Tassello</t>
  </si>
  <si>
    <t>Traspirante</t>
  </si>
  <si>
    <t>Traspirazione del sudore</t>
  </si>
  <si>
    <t>Stile di vita - [ COAT ]</t>
  </si>
  <si>
    <t>Casual da ufficio</t>
  </si>
  <si>
    <t>Club</t>
  </si>
  <si>
    <t>Comfort</t>
  </si>
  <si>
    <t>Formale</t>
  </si>
  <si>
    <t>Sera</t>
  </si>
  <si>
    <t>Stile di vita - [ PANTS ]</t>
  </si>
  <si>
    <t>Comodità</t>
  </si>
  <si>
    <t>Da lavoro</t>
  </si>
  <si>
    <t>Stile - [ COAT ]</t>
  </si>
  <si>
    <t>A uovo</t>
  </si>
  <si>
    <t>A-Line</t>
  </si>
  <si>
    <t>Caban</t>
  </si>
  <si>
    <t>Car</t>
  </si>
  <si>
    <t>Chesterfield</t>
  </si>
  <si>
    <t>Covert</t>
  </si>
  <si>
    <t>Kimono</t>
  </si>
  <si>
    <t>Loden</t>
  </si>
  <si>
    <t>Mackintosh</t>
  </si>
  <si>
    <t>Mantella</t>
  </si>
  <si>
    <t>Maxi</t>
  </si>
  <si>
    <t>Montgomery</t>
  </si>
  <si>
    <t>Paletot</t>
  </si>
  <si>
    <t>Parka</t>
  </si>
  <si>
    <t>Poncho</t>
  </si>
  <si>
    <t>Reefer</t>
  </si>
  <si>
    <t>Spolverino</t>
  </si>
  <si>
    <t>Trench</t>
  </si>
  <si>
    <t>Wrap</t>
  </si>
  <si>
    <t>Stile - [ PANTS ]</t>
  </si>
  <si>
    <t>Bohémien</t>
  </si>
  <si>
    <t>Boyfriend</t>
  </si>
  <si>
    <t>Capri</t>
  </si>
  <si>
    <t>Cargo</t>
  </si>
  <si>
    <t>Carrot</t>
  </si>
  <si>
    <t>Cavallo basso</t>
  </si>
  <si>
    <t>Chino</t>
  </si>
  <si>
    <t>Classico</t>
  </si>
  <si>
    <t>Culotte</t>
  </si>
  <si>
    <t>Discoteca</t>
  </si>
  <si>
    <t>Gotico</t>
  </si>
  <si>
    <t>Jogger</t>
  </si>
  <si>
    <t>Medievale</t>
  </si>
  <si>
    <t>Moderno</t>
  </si>
  <si>
    <t>Palazzo</t>
  </si>
  <si>
    <t>Punk</t>
  </si>
  <si>
    <t>Rétro</t>
  </si>
  <si>
    <t>Rinascimentale</t>
  </si>
  <si>
    <t>Rustico</t>
  </si>
  <si>
    <t>Sailor</t>
  </si>
  <si>
    <t>Sarouel</t>
  </si>
  <si>
    <t>Tuta</t>
  </si>
  <si>
    <t>Vittoriano</t>
  </si>
  <si>
    <t>Pubblico di Destinazione - [ COAT ]</t>
  </si>
  <si>
    <t>Bambine e ragazze</t>
  </si>
  <si>
    <t>Bambini e ragazzi</t>
  </si>
  <si>
    <t>Bimba 0-24</t>
  </si>
  <si>
    <t>Bimbo 0-24</t>
  </si>
  <si>
    <t>Unisex - Adulto</t>
  </si>
  <si>
    <t>Unisex - Bambini e ragazzi</t>
  </si>
  <si>
    <t>Unisex - Bimbi 0-24</t>
  </si>
  <si>
    <t>Pubblico di Destinazione - [ PANTS ]</t>
  </si>
  <si>
    <t>Bambina</t>
  </si>
  <si>
    <t>Unisex - Bambini</t>
  </si>
  <si>
    <t>Neonato</t>
  </si>
  <si>
    <t>Sistema delle taglie di abbigliamento - [ COAT ]</t>
  </si>
  <si>
    <t>Formato delle taglie di abbigliamento - [ COAT ]</t>
  </si>
  <si>
    <t>Taglia abbigliamento - [ COAT ]</t>
  </si>
  <si>
    <t>0</t>
  </si>
  <si>
    <t>00</t>
  </si>
  <si>
    <t>0 Go</t>
  </si>
  <si>
    <t>0 mesi</t>
  </si>
  <si>
    <t>0X</t>
  </si>
  <si>
    <t>1 anno</t>
  </si>
  <si>
    <t>1 Go</t>
  </si>
  <si>
    <t>1 Months</t>
  </si>
  <si>
    <t>1.5</t>
  </si>
  <si>
    <t>1X</t>
  </si>
  <si>
    <t>2 anni</t>
  </si>
  <si>
    <t>2 Go</t>
  </si>
  <si>
    <t>2 Months</t>
  </si>
  <si>
    <t>2L</t>
  </si>
  <si>
    <t>2X</t>
  </si>
  <si>
    <t>2XO</t>
  </si>
  <si>
    <t>2XOT</t>
  </si>
  <si>
    <t>2XS</t>
  </si>
  <si>
    <t>3 anni</t>
  </si>
  <si>
    <t>3 Go</t>
  </si>
  <si>
    <t>3 mesi</t>
  </si>
  <si>
    <t>3.5</t>
  </si>
  <si>
    <t>3L</t>
  </si>
  <si>
    <t>3X</t>
  </si>
  <si>
    <t>3XO</t>
  </si>
  <si>
    <t>3XOT</t>
  </si>
  <si>
    <t>3XS (3x_s)</t>
  </si>
  <si>
    <t>3XS (jaspo_3x_s)</t>
  </si>
  <si>
    <t>4</t>
  </si>
  <si>
    <t>4 anni</t>
  </si>
  <si>
    <t>4 Go</t>
  </si>
  <si>
    <t>4 Months</t>
  </si>
  <si>
    <t>4.5</t>
  </si>
  <si>
    <t>4L</t>
  </si>
  <si>
    <t>4X</t>
  </si>
  <si>
    <t>4XO</t>
  </si>
  <si>
    <t>4XOT</t>
  </si>
  <si>
    <t>4XS (4x_s)</t>
  </si>
  <si>
    <t>4XS (jaspo_4x_s)</t>
  </si>
  <si>
    <t>5 anni</t>
  </si>
  <si>
    <t>5 Go</t>
  </si>
  <si>
    <t>5 mesi</t>
  </si>
  <si>
    <t>5.5</t>
  </si>
  <si>
    <t>5L</t>
  </si>
  <si>
    <t>5X</t>
  </si>
  <si>
    <t>5XO</t>
  </si>
  <si>
    <t>5XOT</t>
  </si>
  <si>
    <t>5XS (5x_s)</t>
  </si>
  <si>
    <t>5XS (jaspo_5x_s)</t>
  </si>
  <si>
    <t>6</t>
  </si>
  <si>
    <t>6 anni</t>
  </si>
  <si>
    <t>6 Go</t>
  </si>
  <si>
    <t>6 mesi</t>
  </si>
  <si>
    <t>6.5</t>
  </si>
  <si>
    <t>6L</t>
  </si>
  <si>
    <t>6X (6x)</t>
  </si>
  <si>
    <t>6X (6x_age)</t>
  </si>
  <si>
    <t>6XL</t>
  </si>
  <si>
    <t>6XO</t>
  </si>
  <si>
    <t>6XOT</t>
  </si>
  <si>
    <t>6XS (6x_s)</t>
  </si>
  <si>
    <t>6XS (jaspo_6x_s)</t>
  </si>
  <si>
    <t>7</t>
  </si>
  <si>
    <t>7 anni</t>
  </si>
  <si>
    <t>7 Go</t>
  </si>
  <si>
    <t>7 mesi</t>
  </si>
  <si>
    <t>7.5</t>
  </si>
  <si>
    <t>7L</t>
  </si>
  <si>
    <t>7X (7x)</t>
  </si>
  <si>
    <t>7X (7x_age)</t>
  </si>
  <si>
    <t>7XL</t>
  </si>
  <si>
    <t>7XO</t>
  </si>
  <si>
    <t>7XOT</t>
  </si>
  <si>
    <t>8</t>
  </si>
  <si>
    <t>8 anni</t>
  </si>
  <si>
    <t>8 Go</t>
  </si>
  <si>
    <t>8 mesi</t>
  </si>
  <si>
    <t>8.0 cm</t>
  </si>
  <si>
    <t>8.5</t>
  </si>
  <si>
    <t>8.5 cm</t>
  </si>
  <si>
    <t>8L</t>
  </si>
  <si>
    <t>8X</t>
  </si>
  <si>
    <t>8XL</t>
  </si>
  <si>
    <t>8XO</t>
  </si>
  <si>
    <t>8XOT</t>
  </si>
  <si>
    <t>9 anni</t>
  </si>
  <si>
    <t>9 Go</t>
  </si>
  <si>
    <t>9 mesi</t>
  </si>
  <si>
    <t>9.0 cm</t>
  </si>
  <si>
    <t>9.5</t>
  </si>
  <si>
    <t>9.5 cm</t>
  </si>
  <si>
    <t>9L</t>
  </si>
  <si>
    <t>9X</t>
  </si>
  <si>
    <t>9XL</t>
  </si>
  <si>
    <t>9XO</t>
  </si>
  <si>
    <t>9XOT</t>
  </si>
  <si>
    <t>10</t>
  </si>
  <si>
    <t>10 anni</t>
  </si>
  <si>
    <t>10 Go</t>
  </si>
  <si>
    <t>10 mesi</t>
  </si>
  <si>
    <t>10.0 cm</t>
  </si>
  <si>
    <t>10.5</t>
  </si>
  <si>
    <t>10.5 cm</t>
  </si>
  <si>
    <t>10L</t>
  </si>
  <si>
    <t>10X</t>
  </si>
  <si>
    <t>10XL</t>
  </si>
  <si>
    <t>10XO</t>
  </si>
  <si>
    <t>10XOT</t>
  </si>
  <si>
    <t>11</t>
  </si>
  <si>
    <t>11 anni</t>
  </si>
  <si>
    <t>11 Go</t>
  </si>
  <si>
    <t>11 mesi</t>
  </si>
  <si>
    <t>11.0 cm</t>
  </si>
  <si>
    <t>11.5</t>
  </si>
  <si>
    <t>11.5 cm</t>
  </si>
  <si>
    <t>11XL</t>
  </si>
  <si>
    <t>12 anni</t>
  </si>
  <si>
    <t>12 Go</t>
  </si>
  <si>
    <t>12 mesi</t>
  </si>
  <si>
    <t>12.0 cm</t>
  </si>
  <si>
    <t>12.5</t>
  </si>
  <si>
    <t>12.5 cm</t>
  </si>
  <si>
    <t>12XL</t>
  </si>
  <si>
    <t>13</t>
  </si>
  <si>
    <t>13 anni</t>
  </si>
  <si>
    <t>13 Go</t>
  </si>
  <si>
    <t>13 mesi</t>
  </si>
  <si>
    <t>13.0 cm</t>
  </si>
  <si>
    <t>13.5</t>
  </si>
  <si>
    <t>13.5 cm</t>
  </si>
  <si>
    <t>13XL</t>
  </si>
  <si>
    <t>14</t>
  </si>
  <si>
    <t>14 anni</t>
  </si>
  <si>
    <t>14 Go</t>
  </si>
  <si>
    <t>14 mesi</t>
  </si>
  <si>
    <t>14.0 cm</t>
  </si>
  <si>
    <t>14.5</t>
  </si>
  <si>
    <t>14.5 cm</t>
  </si>
  <si>
    <t>14XL</t>
  </si>
  <si>
    <t>15</t>
  </si>
  <si>
    <t>15 anni</t>
  </si>
  <si>
    <t>15 Go</t>
  </si>
  <si>
    <t>15 Months</t>
  </si>
  <si>
    <t>15.0 cm</t>
  </si>
  <si>
    <t>15.5</t>
  </si>
  <si>
    <t>15.5 cm</t>
  </si>
  <si>
    <t>15XL</t>
  </si>
  <si>
    <t>16</t>
  </si>
  <si>
    <t>16 anni</t>
  </si>
  <si>
    <t>16 Go</t>
  </si>
  <si>
    <t>16.0 cm</t>
  </si>
  <si>
    <t>16.5</t>
  </si>
  <si>
    <t>16.5 cm</t>
  </si>
  <si>
    <t>16XL</t>
  </si>
  <si>
    <t>17</t>
  </si>
  <si>
    <t>17 anni</t>
  </si>
  <si>
    <t>17 Go</t>
  </si>
  <si>
    <t>17.0 cm</t>
  </si>
  <si>
    <t>17.5</t>
  </si>
  <si>
    <t>17.5 cm</t>
  </si>
  <si>
    <t>17XL</t>
  </si>
  <si>
    <t>18</t>
  </si>
  <si>
    <t>18 anni</t>
  </si>
  <si>
    <t>18 Go</t>
  </si>
  <si>
    <t>18 mesi</t>
  </si>
  <si>
    <t>18.0 cm</t>
  </si>
  <si>
    <t>18.5</t>
  </si>
  <si>
    <t>18.5 cm</t>
  </si>
  <si>
    <t>18XL</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</si>
  <si>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</si>
  <si>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</si>
  <si>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</si>
  <si>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</si>
  <si>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</si>
  <si>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</si>
  <si>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</si>
  <si>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</si>
  <si>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</si>
  <si>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</si>
  <si>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</si>
  <si>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</si>
  <si>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</si>
  <si>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</si>
  <si>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</si>
  <si>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</si>
  <si>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</si>
  <si>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</si>
  <si>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</si>
  <si>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</si>
  <si>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</si>
  <si>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</si>
  <si>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</si>
  <si>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</si>
  <si>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</si>
  <si>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</si>
  <si>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mesi</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</si>
  <si>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</si>
  <si>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</si>
  <si>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</si>
  <si>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</si>
  <si>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</si>
  <si>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</si>
  <si>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</si>
  <si>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</si>
  <si>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</si>
  <si>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</si>
  <si>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</si>
  <si>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</si>
  <si>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</si>
  <si>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</si>
  <si>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</si>
  <si>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</si>
  <si>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</si>
  <si>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</si>
  <si>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</si>
  <si>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</si>
  <si>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</si>
  <si>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</si>
  <si>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</si>
  <si>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</si>
  <si>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</si>
  <si>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</si>
  <si>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</si>
  <si>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</si>
  <si>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</si>
  <si>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</si>
  <si>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Months</t>
  </si>
  <si>
    <t>30.0 cm</t>
  </si>
  <si>
    <t>30.5</t>
  </si>
  <si>
    <t>30.5 cm</t>
  </si>
  <si>
    <t>31</t>
  </si>
  <si>
    <t>31 Go</t>
  </si>
  <si>
    <t>31.0 cm</t>
  </si>
  <si>
    <t>31.5</t>
  </si>
  <si>
    <t>31.5 cm</t>
  </si>
  <si>
    <t>32 Go</t>
  </si>
  <si>
    <t>32.0 cm</t>
  </si>
  <si>
    <t>32.5</t>
  </si>
  <si>
    <t>32.5 cm</t>
  </si>
  <si>
    <t>33</t>
  </si>
  <si>
    <t>33 Go</t>
  </si>
  <si>
    <t>33.0 cm</t>
  </si>
  <si>
    <t>33.5</t>
  </si>
  <si>
    <t>33.5 cm</t>
  </si>
  <si>
    <t>34 Go</t>
  </si>
  <si>
    <t>34.0 cm</t>
  </si>
  <si>
    <t>34.5</t>
  </si>
  <si>
    <t>34.5 cm</t>
  </si>
  <si>
    <t>35</t>
  </si>
  <si>
    <t>35 Go</t>
  </si>
  <si>
    <t>35.0 cm</t>
  </si>
  <si>
    <t>35.5</t>
  </si>
  <si>
    <t>35.5 cm</t>
  </si>
  <si>
    <t>36</t>
  </si>
  <si>
    <t>36 Go</t>
  </si>
  <si>
    <t>36 Months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</si>
  <si>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</si>
  <si>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</si>
  <si>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</si>
  <si>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</si>
  <si>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</si>
  <si>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</si>
  <si>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</si>
  <si>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</si>
  <si>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</si>
  <si>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</si>
  <si>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</si>
  <si>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</si>
  <si>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</si>
  <si>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</si>
  <si>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</si>
  <si>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</si>
  <si>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</si>
  <si>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</si>
  <si>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</si>
  <si>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</si>
  <si>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</si>
  <si>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</si>
  <si>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</si>
  <si>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</si>
  <si>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</si>
  <si>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</si>
  <si>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</si>
  <si>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</si>
  <si>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</si>
  <si>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</si>
  <si>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</si>
  <si>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</si>
  <si>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</si>
  <si>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</si>
  <si>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</si>
  <si>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</si>
  <si>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</si>
  <si>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</si>
  <si>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</si>
  <si>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</si>
  <si>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</si>
  <si>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</si>
  <si>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</si>
  <si>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</si>
  <si>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</si>
  <si>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</si>
  <si>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</si>
  <si>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</si>
  <si>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</si>
  <si>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</si>
  <si>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</si>
  <si>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</si>
  <si>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</si>
  <si>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</si>
  <si>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</si>
  <si>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</si>
  <si>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</si>
  <si>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</si>
  <si>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</si>
  <si>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</si>
  <si>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</si>
  <si>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</si>
  <si>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</si>
  <si>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</si>
  <si>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</si>
  <si>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</si>
  <si>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</si>
  <si>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</si>
  <si>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</si>
  <si>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</si>
  <si>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</si>
  <si>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</si>
  <si>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</si>
  <si>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</si>
  <si>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</si>
  <si>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</si>
  <si>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</si>
  <si>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</si>
  <si>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</si>
  <si>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</si>
  <si>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</si>
  <si>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</si>
  <si>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</si>
  <si>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</si>
  <si>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</si>
  <si>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</si>
  <si>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</si>
  <si>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</si>
  <si>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</si>
  <si>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</si>
  <si>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</si>
  <si>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</si>
  <si>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</si>
  <si>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</si>
  <si>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</si>
  <si>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</si>
  <si>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</si>
  <si>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</si>
  <si>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</si>
  <si>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</si>
  <si>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</si>
  <si>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</si>
  <si>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</si>
  <si>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</si>
  <si>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</si>
  <si>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</si>
  <si>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</si>
  <si>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</si>
  <si>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</si>
  <si>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</si>
  <si>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</si>
  <si>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</si>
  <si>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</si>
  <si>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</si>
  <si>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</si>
  <si>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</si>
  <si>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</si>
  <si>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</si>
  <si>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</si>
  <si>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</si>
  <si>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</si>
  <si>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</si>
  <si>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 xml:space="preserve">91</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</si>
  <si>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</si>
  <si>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</si>
  <si>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</si>
  <si>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</si>
  <si>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</si>
  <si>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</si>
  <si>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</si>
  <si>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</si>
  <si>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</si>
  <si>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</si>
  <si>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</si>
  <si>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</si>
  <si>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</si>
  <si>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</si>
  <si>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</si>
  <si>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</si>
  <si>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</si>
  <si>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</si>
  <si>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</si>
  <si>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</si>
  <si>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</si>
  <si>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</si>
  <si>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</si>
  <si>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</si>
  <si>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</si>
  <si>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</si>
  <si>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</si>
  <si>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</si>
  <si>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</si>
  <si>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</si>
  <si>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</si>
  <si>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</si>
  <si>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</si>
  <si>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</si>
  <si>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</si>
  <si>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</si>
  <si>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</si>
  <si>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</si>
  <si>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</si>
  <si>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</si>
  <si>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</si>
  <si>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</si>
  <si>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</si>
  <si>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</si>
  <si>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</si>
  <si>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</si>
  <si>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</si>
  <si>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</si>
  <si>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</si>
  <si>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</si>
  <si>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</si>
  <si>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</si>
  <si>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</si>
  <si>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</si>
  <si>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</si>
  <si>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</si>
  <si>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</si>
  <si>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</si>
  <si>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</si>
  <si>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</si>
  <si>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</si>
  <si>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</si>
  <si>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</si>
  <si>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</si>
  <si>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</si>
  <si>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</si>
  <si>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</si>
  <si>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</si>
  <si>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</si>
  <si>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</si>
  <si>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</si>
  <si>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</si>
  <si>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</si>
  <si>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</si>
  <si>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</si>
  <si>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</si>
  <si>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</si>
  <si>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</si>
  <si>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</si>
  <si>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</si>
  <si>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</si>
  <si>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</si>
  <si>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F</t>
  </si>
  <si>
    <t>Free Size</t>
  </si>
  <si>
    <t>G</t>
  </si>
  <si>
    <t>H</t>
  </si>
  <si>
    <t>I</t>
  </si>
  <si>
    <t>J</t>
  </si>
  <si>
    <t>L (jaspo_l)</t>
  </si>
  <si>
    <t>LL</t>
  </si>
  <si>
    <t>M (jaspo_m)</t>
  </si>
  <si>
    <t>Micro</t>
  </si>
  <si>
    <t>Newborn</t>
  </si>
  <si>
    <t>O</t>
  </si>
  <si>
    <t>OT</t>
  </si>
  <si>
    <t>Prematuro</t>
  </si>
  <si>
    <t>Queen</t>
  </si>
  <si>
    <t>S (jaspo_s)</t>
  </si>
  <si>
    <t>SS (jaspo_s_s)</t>
  </si>
  <si>
    <t>SS (ss)</t>
  </si>
  <si>
    <t>SSS</t>
  </si>
  <si>
    <t>Taglia unica</t>
  </si>
  <si>
    <t>Teeny</t>
  </si>
  <si>
    <t>XA</t>
  </si>
  <si>
    <t>XB</t>
  </si>
  <si>
    <t>XC</t>
  </si>
  <si>
    <t>XG</t>
  </si>
  <si>
    <t>XO</t>
  </si>
  <si>
    <t>XOT</t>
  </si>
  <si>
    <t>XS (jaspo_x_s)</t>
  </si>
  <si>
    <t>XXG</t>
  </si>
  <si>
    <t>XXL (2x_l)</t>
  </si>
  <si>
    <t>XXS (2x_s)</t>
  </si>
  <si>
    <t>Limite superiore dell'intervallo di taglia - [ COAT ]</t>
  </si>
  <si>
    <t>Tipo di corporatura - [ COAT ]</t>
  </si>
  <si>
    <t>AB</t>
  </si>
  <si>
    <t>BB</t>
  </si>
  <si>
    <t>BE</t>
  </si>
  <si>
    <t>Big</t>
  </si>
  <si>
    <t>CB</t>
  </si>
  <si>
    <t>EE</t>
  </si>
  <si>
    <t>Husky</t>
  </si>
  <si>
    <t>JJ</t>
  </si>
  <si>
    <t>JY</t>
  </si>
  <si>
    <t>K</t>
  </si>
  <si>
    <t>KB</t>
  </si>
  <si>
    <t>L</t>
  </si>
  <si>
    <t>M</t>
  </si>
  <si>
    <t>S</t>
  </si>
  <si>
    <t>Slim</t>
  </si>
  <si>
    <t>Y</t>
  </si>
  <si>
    <t>YA</t>
  </si>
  <si>
    <t>Altezza - [ COAT ]</t>
  </si>
  <si>
    <t>Corto</t>
  </si>
  <si>
    <t>Extra lungo</t>
  </si>
  <si>
    <t>Extra Tall</t>
  </si>
  <si>
    <t>Lungo</t>
  </si>
  <si>
    <t>P</t>
  </si>
  <si>
    <t>PP</t>
  </si>
  <si>
    <t>Q</t>
  </si>
  <si>
    <t>R</t>
  </si>
  <si>
    <t>T</t>
  </si>
  <si>
    <t>Tall</t>
  </si>
  <si>
    <t>TT</t>
  </si>
  <si>
    <t>W</t>
  </si>
  <si>
    <t>Materiale - [ COAT ]</t>
  </si>
  <si>
    <t>Acrilico</t>
  </si>
  <si>
    <t>Cachemire</t>
  </si>
  <si>
    <t>Etilene vinil acetato (EVA)</t>
  </si>
  <si>
    <t>Gomma</t>
  </si>
  <si>
    <t>Iuta</t>
  </si>
  <si>
    <t>Lana</t>
  </si>
  <si>
    <t>Lana sintetica</t>
  </si>
  <si>
    <t>Lattice</t>
  </si>
  <si>
    <t>Lino</t>
  </si>
  <si>
    <t>Misto cotone</t>
  </si>
  <si>
    <t>Misto lana</t>
  </si>
  <si>
    <t>Misto lino</t>
  </si>
  <si>
    <t>Misto nylon</t>
  </si>
  <si>
    <t>Misto poliestere</t>
  </si>
  <si>
    <t>Misto poliestere riciclato</t>
  </si>
  <si>
    <t>Misto seta</t>
  </si>
  <si>
    <t>Misto viscosa</t>
  </si>
  <si>
    <t>Neoprene</t>
  </si>
  <si>
    <t>Pelle</t>
  </si>
  <si>
    <t>Pelle scamosciata</t>
  </si>
  <si>
    <t>Pelle scamosciata sintetica</t>
  </si>
  <si>
    <t>Pelle sintetica</t>
  </si>
  <si>
    <t>Pelliccia</t>
  </si>
  <si>
    <t>Pelliccia sintetica</t>
  </si>
  <si>
    <t>Policotone</t>
  </si>
  <si>
    <t>Poliestere riciclato</t>
  </si>
  <si>
    <t>Polietilene (PE)</t>
  </si>
  <si>
    <t>Polipropilene (PP)</t>
  </si>
  <si>
    <t>Politetrafluoroetilene espanso (ePTFE)</t>
  </si>
  <si>
    <t>Poliuretano (PU)</t>
  </si>
  <si>
    <t>Poliuretano termoplastico (TPU)</t>
  </si>
  <si>
    <t>Polivinilcloruro (PVC)</t>
  </si>
  <si>
    <t>Seta</t>
  </si>
  <si>
    <t>Seta d'arte</t>
  </si>
  <si>
    <t>Seta grezza</t>
  </si>
  <si>
    <t>Spandex</t>
  </si>
  <si>
    <t>Vinile</t>
  </si>
  <si>
    <t>Viscosa</t>
  </si>
  <si>
    <t>Materiale - [ PANTS ]</t>
  </si>
  <si>
    <t>Cashmere</t>
  </si>
  <si>
    <t>Descrizione rivestimento - [ COAT ]</t>
  </si>
  <si>
    <t>Flanella</t>
  </si>
  <si>
    <t>Pile</t>
  </si>
  <si>
    <t>Piumino</t>
  </si>
  <si>
    <t>Rayon</t>
  </si>
  <si>
    <t>Senza fodera</t>
  </si>
  <si>
    <t>Sherpa</t>
  </si>
  <si>
    <t>Descrizione rivestimento - [ PANTS ]</t>
  </si>
  <si>
    <t>Montone sintetico</t>
  </si>
  <si>
    <t>Nome del tipo di prodotto - [ PANTS ]</t>
  </si>
  <si>
    <t>Body</t>
  </si>
  <si>
    <t>Corredino per bambino e neonato</t>
  </si>
  <si>
    <t>Leggings</t>
  </si>
  <si>
    <t>Pantaloni da chef</t>
  </si>
  <si>
    <t>Pantaloni da escursionismo</t>
  </si>
  <si>
    <t>Pantaloni da ginnastica</t>
  </si>
  <si>
    <t>Pantaloni da tennis</t>
  </si>
  <si>
    <t>Pantaloni da tuta</t>
  </si>
  <si>
    <t>Pantaloni da yoga</t>
  </si>
  <si>
    <t>Pantaloni del camice medico</t>
  </si>
  <si>
    <t>Pantaloni sportivi</t>
  </si>
  <si>
    <t>Salopette</t>
  </si>
  <si>
    <t>Set di abbigliamento da lavoro</t>
  </si>
  <si>
    <t>Set di camici medici</t>
  </si>
  <si>
    <t>Set di pantaloni</t>
  </si>
  <si>
    <t>Tuta da allenamento</t>
  </si>
  <si>
    <t>Tuta da ginnastica</t>
  </si>
  <si>
    <t>Tuta da lavoro</t>
  </si>
  <si>
    <t>Tutina per bambino e neonato</t>
  </si>
  <si>
    <t>Non resistente all'acqua</t>
  </si>
  <si>
    <t>Resistente all'umidità</t>
  </si>
  <si>
    <t>Taglie speciali - [ COAT ]</t>
  </si>
  <si>
    <t>Alto</t>
  </si>
  <si>
    <t>Bambina piccola</t>
  </si>
  <si>
    <t>Bambino piccolo</t>
  </si>
  <si>
    <t>Big &amp; Tall</t>
  </si>
  <si>
    <t>Grande</t>
  </si>
  <si>
    <t>Plus ragazze</t>
  </si>
  <si>
    <t>Ragazze slim</t>
  </si>
  <si>
    <t>Ragazze taglie grandi</t>
  </si>
  <si>
    <t>Ragazzi robusti</t>
  </si>
  <si>
    <t>Ragazzi slim</t>
  </si>
  <si>
    <t>Ragazzi taglie grandi</t>
  </si>
  <si>
    <t>Ragazzine</t>
  </si>
  <si>
    <t>Ragazzini</t>
  </si>
  <si>
    <t>Taglia Petite plus</t>
  </si>
  <si>
    <t>Taglia Plus</t>
  </si>
  <si>
    <t>Taglia Tall plus</t>
  </si>
  <si>
    <t>Taglie speciali - [ PANTS ]</t>
  </si>
  <si>
    <t>Grande e alto</t>
  </si>
  <si>
    <t>Piccola</t>
  </si>
  <si>
    <t>Signorine</t>
  </si>
  <si>
    <t>Taglie forti</t>
  </si>
  <si>
    <t>Arancione</t>
  </si>
  <si>
    <t>Argento</t>
  </si>
  <si>
    <t>Beige</t>
  </si>
  <si>
    <t>Bianco</t>
  </si>
  <si>
    <t>Bianco sporco</t>
  </si>
  <si>
    <t>Blu</t>
  </si>
  <si>
    <t>Bronzo</t>
  </si>
  <si>
    <t>Chiaro</t>
  </si>
  <si>
    <t>Grigio</t>
  </si>
  <si>
    <t>Marrone</t>
  </si>
  <si>
    <t>Metallico</t>
  </si>
  <si>
    <t>Multicolore</t>
  </si>
  <si>
    <t>Oro</t>
  </si>
  <si>
    <t>Rosa</t>
  </si>
  <si>
    <t>Turchese</t>
  </si>
  <si>
    <t>Verde</t>
  </si>
  <si>
    <t>Viola</t>
  </si>
  <si>
    <t>Descrizione della lunghezza dell'articolo - [ COAT ]</t>
  </si>
  <si>
    <t>Lunghezza extra corta</t>
  </si>
  <si>
    <t>Lunghezza corta</t>
  </si>
  <si>
    <t>Lunghezza lunga</t>
  </si>
  <si>
    <t>Lunghezza extra lunga</t>
  </si>
  <si>
    <t>Descrizione della lunghezza dell'articolo - [ PANTS ]</t>
  </si>
  <si>
    <t>Extra corta</t>
  </si>
  <si>
    <t>Corta</t>
  </si>
  <si>
    <t>Lunga</t>
  </si>
  <si>
    <t>Extra lunga</t>
  </si>
  <si>
    <t>Tema - [ COAT ]</t>
  </si>
  <si>
    <t>Alieno</t>
  </si>
  <si>
    <t>Amore</t>
  </si>
  <si>
    <t>Animale</t>
  </si>
  <si>
    <t>Anime</t>
  </si>
  <si>
    <t>Arcobaleno</t>
  </si>
  <si>
    <t>Fantascienza</t>
  </si>
  <si>
    <t>Fiaba</t>
  </si>
  <si>
    <t>Film</t>
  </si>
  <si>
    <t>Floreale</t>
  </si>
  <si>
    <t>Foresta</t>
  </si>
  <si>
    <t>Frutta</t>
  </si>
  <si>
    <t>Fumetto</t>
  </si>
  <si>
    <t>Grafica</t>
  </si>
  <si>
    <t>Halloween</t>
  </si>
  <si>
    <t>Horror</t>
  </si>
  <si>
    <t>Marmo</t>
  </si>
  <si>
    <t>Musica</t>
  </si>
  <si>
    <t>Nautico</t>
  </si>
  <si>
    <t>Polizia</t>
  </si>
  <si>
    <t>Programma tv</t>
  </si>
  <si>
    <t>Spazio</t>
  </si>
  <si>
    <t>Spiaggia</t>
  </si>
  <si>
    <t>Sport</t>
  </si>
  <si>
    <t>Tie Dye</t>
  </si>
  <si>
    <t>Vacanza</t>
  </si>
  <si>
    <t>Videogioco</t>
  </si>
  <si>
    <t>Tema - [ PANTS ]</t>
  </si>
  <si>
    <t>A cuore</t>
  </si>
  <si>
    <t>Alfabeto</t>
  </si>
  <si>
    <t>Alimenti</t>
  </si>
  <si>
    <t>Biker</t>
  </si>
  <si>
    <t>Dinosauro</t>
  </si>
  <si>
    <t>Fantasia</t>
  </si>
  <si>
    <t>Gatto</t>
  </si>
  <si>
    <t>Hippie</t>
  </si>
  <si>
    <t>Insetti</t>
  </si>
  <si>
    <t>Mascotte</t>
  </si>
  <si>
    <t>Medico</t>
  </si>
  <si>
    <t>Mostro</t>
  </si>
  <si>
    <t>Orrore</t>
  </si>
  <si>
    <t>Patriottico</t>
  </si>
  <si>
    <t>Religioso</t>
  </si>
  <si>
    <t>Scuola</t>
  </si>
  <si>
    <t>Uccello</t>
  </si>
  <si>
    <t>Tipo di Vestibilità - [ COAT ]</t>
  </si>
  <si>
    <t>Aderente</t>
  </si>
  <si>
    <t>Ampia</t>
  </si>
  <si>
    <t>Boxy</t>
  </si>
  <si>
    <t>Dritta</t>
  </si>
  <si>
    <t>Relaxed</t>
  </si>
  <si>
    <t>Skinny</t>
  </si>
  <si>
    <t>Snug</t>
  </si>
  <si>
    <t>Sovradimensionato</t>
  </si>
  <si>
    <t>Svasati</t>
  </si>
  <si>
    <t>Tipo di Vestibilità - [ PANTS ]</t>
  </si>
  <si>
    <t>Morbida</t>
  </si>
  <si>
    <t>Normale</t>
  </si>
  <si>
    <t>Rilassato</t>
  </si>
  <si>
    <t>Su misura</t>
  </si>
  <si>
    <t>Unità di misura della lunghezza della gamba - [ COAT ]</t>
  </si>
  <si>
    <t>Iarde</t>
  </si>
  <si>
    <t>Metri</t>
  </si>
  <si>
    <t>Millimetri</t>
  </si>
  <si>
    <t>Piedi</t>
  </si>
  <si>
    <t>Descrizione della tasca - [ COAT ]</t>
  </si>
  <si>
    <t>Tasca a fessura</t>
  </si>
  <si>
    <t>Tasca a filetto</t>
  </si>
  <si>
    <t>Tasca applicata</t>
  </si>
  <si>
    <t>Tasca con cuciture</t>
  </si>
  <si>
    <t>Tasca con patta</t>
  </si>
  <si>
    <t>Tasca dritta</t>
  </si>
  <si>
    <t>Tasca obliqua</t>
  </si>
  <si>
    <t>Tasca utility</t>
  </si>
  <si>
    <t>Descrizione della tasca - [ PANTS ]</t>
  </si>
  <si>
    <t>A fessura</t>
  </si>
  <si>
    <t>A filetto</t>
  </si>
  <si>
    <t>Invisibile</t>
  </si>
  <si>
    <t>Obliqua</t>
  </si>
  <si>
    <t>Pork chop</t>
  </si>
  <si>
    <t>Portaoggetti</t>
  </si>
  <si>
    <t>Watch pocket</t>
  </si>
  <si>
    <t>Tipo di tessitura - [ COAT ]</t>
  </si>
  <si>
    <t>Cestino</t>
  </si>
  <si>
    <t>Dobby</t>
  </si>
  <si>
    <t>Jacquard</t>
  </si>
  <si>
    <t>Oxford</t>
  </si>
  <si>
    <t>Perla</t>
  </si>
  <si>
    <t>Pianura</t>
  </si>
  <si>
    <t>Raso</t>
  </si>
  <si>
    <t>Twill</t>
  </si>
  <si>
    <t>Tipo di tessitura - [ PANTS ]</t>
  </si>
  <si>
    <t>Cable</t>
  </si>
  <si>
    <t>Costine</t>
  </si>
  <si>
    <t>Jaal</t>
  </si>
  <si>
    <t>Jamdani</t>
  </si>
  <si>
    <t>Liscio</t>
  </si>
  <si>
    <t>Waffle</t>
  </si>
  <si>
    <t>Lavabile solo a mano</t>
  </si>
  <si>
    <t>Lavabile solo a secco</t>
  </si>
  <si>
    <t>Motivo - [ COAT ]</t>
  </si>
  <si>
    <t>Animalier</t>
  </si>
  <si>
    <t>Geometrico</t>
  </si>
  <si>
    <t>Mimetico</t>
  </si>
  <si>
    <t>Moiré</t>
  </si>
  <si>
    <t>Paisley</t>
  </si>
  <si>
    <t>Pied de poule</t>
  </si>
  <si>
    <t>Pois</t>
  </si>
  <si>
    <t>Rombi</t>
  </si>
  <si>
    <t>Scacchi</t>
  </si>
  <si>
    <t>Scozzese</t>
  </si>
  <si>
    <t>Spina di pesce</t>
  </si>
  <si>
    <t>Strisce</t>
  </si>
  <si>
    <t>Tinta unita</t>
  </si>
  <si>
    <t>Toile</t>
  </si>
  <si>
    <t>Zig zag</t>
  </si>
  <si>
    <t>Motivo - [ PANTS ]</t>
  </si>
  <si>
    <t>Cartone animato</t>
  </si>
  <si>
    <t>Cuore</t>
  </si>
  <si>
    <t>Piante</t>
  </si>
  <si>
    <t>Stampa con lettera</t>
  </si>
  <si>
    <t>Stelle</t>
  </si>
  <si>
    <t>Tartan</t>
  </si>
  <si>
    <t>Tie dye</t>
  </si>
  <si>
    <t>Tipo di conteggio unità - [ PANTS ]</t>
  </si>
  <si>
    <t>unità</t>
  </si>
  <si>
    <t>Tipo di sport - [ COAT ]</t>
  </si>
  <si>
    <t>Alpinismo</t>
  </si>
  <si>
    <t>Arti marziali</t>
  </si>
  <si>
    <t>Arti marziali miste</t>
  </si>
  <si>
    <t>Badminton</t>
  </si>
  <si>
    <t>Baseball</t>
  </si>
  <si>
    <t>BMX</t>
  </si>
  <si>
    <t>Bowling</t>
  </si>
  <si>
    <t>Boxe</t>
  </si>
  <si>
    <t>Caccia</t>
  </si>
  <si>
    <t>Calcio</t>
  </si>
  <si>
    <t>Cheerleader</t>
  </si>
  <si>
    <t>Ciclismo</t>
  </si>
  <si>
    <t>Ciclocross</t>
  </si>
  <si>
    <t>Correre</t>
  </si>
  <si>
    <t>Corse automobilistiche</t>
  </si>
  <si>
    <t>Corse di cavalli</t>
  </si>
  <si>
    <t>Cricket</t>
  </si>
  <si>
    <t>Danza</t>
  </si>
  <si>
    <t>Football americano</t>
  </si>
  <si>
    <t>Ginnastica</t>
  </si>
  <si>
    <t>Golf</t>
  </si>
  <si>
    <t>Hockey</t>
  </si>
  <si>
    <t>Jogging</t>
  </si>
  <si>
    <t>Kayak</t>
  </si>
  <si>
    <t>Kitesurf</t>
  </si>
  <si>
    <t>Lacrosse</t>
  </si>
  <si>
    <t>Motoslitta</t>
  </si>
  <si>
    <t>Mountain bike</t>
  </si>
  <si>
    <t>Nuoto</t>
  </si>
  <si>
    <t>Paintball</t>
  </si>
  <si>
    <t>Pallacanestro</t>
  </si>
  <si>
    <t>Pallanuoto</t>
  </si>
  <si>
    <t>Pallavolo</t>
  </si>
  <si>
    <t>Pattinaggio su ghiaccio</t>
  </si>
  <si>
    <t>Pesca</t>
  </si>
  <si>
    <t>Racquetball</t>
  </si>
  <si>
    <t>Rugby</t>
  </si>
  <si>
    <t>Sci d'acqua</t>
  </si>
  <si>
    <t>Sci sulla neve</t>
  </si>
  <si>
    <t>Skateboard</t>
  </si>
  <si>
    <t>Snowboard</t>
  </si>
  <si>
    <t>Softair</t>
  </si>
  <si>
    <t>Softball</t>
  </si>
  <si>
    <t>Sollevamento pesi</t>
  </si>
  <si>
    <t>Squash</t>
  </si>
  <si>
    <t>Surf</t>
  </si>
  <si>
    <t>Tennis</t>
  </si>
  <si>
    <t>Tennis da tavolo</t>
  </si>
  <si>
    <t>Tiro con l'arco</t>
  </si>
  <si>
    <t>Vela</t>
  </si>
  <si>
    <t>Wakeboard</t>
  </si>
  <si>
    <t>Wrestling</t>
  </si>
  <si>
    <t>Yoga</t>
  </si>
  <si>
    <t>Tipo di sport - [ PANTS ]</t>
  </si>
  <si>
    <t>Arrampicata</t>
  </si>
  <si>
    <t>Arrampicata su roccia</t>
  </si>
  <si>
    <t>Automobilismo</t>
  </si>
  <si>
    <t>Canoa</t>
  </si>
  <si>
    <t>Corsa</t>
  </si>
  <si>
    <t>Equitazione</t>
  </si>
  <si>
    <t>Escursionismo</t>
  </si>
  <si>
    <t>Football</t>
  </si>
  <si>
    <t>Gara di velocità</t>
  </si>
  <si>
    <t>Hockey su pista</t>
  </si>
  <si>
    <t>Immersione</t>
  </si>
  <si>
    <t>Multisport</t>
  </si>
  <si>
    <t>Pallamano</t>
  </si>
  <si>
    <t>Pattinaggio a rotelle</t>
  </si>
  <si>
    <t>Pilates</t>
  </si>
  <si>
    <t>Ping pong</t>
  </si>
  <si>
    <t>Pugilato</t>
  </si>
  <si>
    <t>Rafting</t>
  </si>
  <si>
    <t>Sci</t>
  </si>
  <si>
    <t>Sci alpino</t>
  </si>
  <si>
    <t>Sci fuoripista</t>
  </si>
  <si>
    <t>Sci nautico</t>
  </si>
  <si>
    <t>Snorkeling</t>
  </si>
  <si>
    <t>SUP</t>
  </si>
  <si>
    <t>T-ball</t>
  </si>
  <si>
    <t>Triathlon</t>
  </si>
  <si>
    <t>Windsurf</t>
  </si>
  <si>
    <t>Altre squadre di calcio</t>
  </si>
  <si>
    <t>Calcio francese</t>
  </si>
  <si>
    <t>Calcio inglese</t>
  </si>
  <si>
    <t>Calcio italiano</t>
  </si>
  <si>
    <t>Calcio spagnolo</t>
  </si>
  <si>
    <t>Calcio tedesco</t>
  </si>
  <si>
    <t>Campionato di baseball giapponese</t>
  </si>
  <si>
    <t>Campionato di basket giapponese</t>
  </si>
  <si>
    <t>Campionato di calcio giapponese</t>
  </si>
  <si>
    <t>Campionato di calcio olandese</t>
  </si>
  <si>
    <t>Campionato di calcio portoghese</t>
  </si>
  <si>
    <t>Campionato di calcio scozzese</t>
  </si>
  <si>
    <t>Campionato di hockey indiano</t>
  </si>
  <si>
    <t>Campionato di pallavolo professionale</t>
  </si>
  <si>
    <t>Campionato internazionale di cricket</t>
  </si>
  <si>
    <t>Campionato mondiale di calcio</t>
  </si>
  <si>
    <t>Canadian Football League</t>
  </si>
  <si>
    <t>Canadian Premiere League</t>
  </si>
  <si>
    <t>E-Sports (sport elettronici)</t>
  </si>
  <si>
    <t>Federazione calcistica del Messico</t>
  </si>
  <si>
    <t>Formula 1</t>
  </si>
  <si>
    <t>I-League</t>
  </si>
  <si>
    <t>Indian Premier League</t>
  </si>
  <si>
    <t>Indian Soccer League</t>
  </si>
  <si>
    <t>Lega europea di pallacanestro</t>
  </si>
  <si>
    <t>LPGA</t>
  </si>
  <si>
    <t>Minor League Baseball</t>
  </si>
  <si>
    <t>MLB</t>
  </si>
  <si>
    <t>MLS</t>
  </si>
  <si>
    <t>NASCAR</t>
  </si>
  <si>
    <t>National Lacrosse League</t>
  </si>
  <si>
    <t>NCAA</t>
  </si>
  <si>
    <t>NFL</t>
  </si>
  <si>
    <t>NHL</t>
  </si>
  <si>
    <t>NWSL</t>
  </si>
  <si>
    <t>PGA</t>
  </si>
  <si>
    <t>Premier Badminton League</t>
  </si>
  <si>
    <t>Pro Kabaddi League</t>
  </si>
  <si>
    <t>Pro Wrestling League</t>
  </si>
  <si>
    <t>Squadre Nazionali</t>
  </si>
  <si>
    <t>UFC</t>
  </si>
  <si>
    <t>WNBA</t>
  </si>
  <si>
    <t>World Baseball Classic</t>
  </si>
  <si>
    <t>WUSA</t>
  </si>
  <si>
    <t>WWE</t>
  </si>
  <si>
    <t>X-Games</t>
  </si>
  <si>
    <t>Unità di misura del torace - [ COAT ]</t>
  </si>
  <si>
    <t>Caratteristica dell'ornamento - [ COAT ]</t>
  </si>
  <si>
    <t>Bordino</t>
  </si>
  <si>
    <t>Con specchietti</t>
  </si>
  <si>
    <t>Fiocco</t>
  </si>
  <si>
    <t>Frangia</t>
  </si>
  <si>
    <t>Glitter</t>
  </si>
  <si>
    <t>Lustrino</t>
  </si>
  <si>
    <t>Nappa</t>
  </si>
  <si>
    <t>Perlina</t>
  </si>
  <si>
    <t>Piuma</t>
  </si>
  <si>
    <t>Pizzo</t>
  </si>
  <si>
    <t>Strass</t>
  </si>
  <si>
    <t>Caratteristica dell'ornamento - [ PANTS ]</t>
  </si>
  <si>
    <t>Lustrini</t>
  </si>
  <si>
    <t>Perline</t>
  </si>
  <si>
    <t>Tubicini</t>
  </si>
  <si>
    <t>Stile vita - [ PANTS ]</t>
  </si>
  <si>
    <t>alta</t>
  </si>
  <si>
    <t>bassa</t>
  </si>
  <si>
    <t>media</t>
  </si>
  <si>
    <t>Larghezza della vita - [ COAT ]</t>
  </si>
  <si>
    <t>Stagioni - [ COAT ]</t>
  </si>
  <si>
    <t>Autunno</t>
  </si>
  <si>
    <t>Inverno</t>
  </si>
  <si>
    <t>Primavera</t>
  </si>
  <si>
    <t>Tutte le stagioni</t>
  </si>
  <si>
    <t>Descrizione della lunghezza della manica - [ COAT ]</t>
  </si>
  <si>
    <t>Manica corta</t>
  </si>
  <si>
    <t>Mezza manica</t>
  </si>
  <si>
    <t>Manica a 3/4</t>
  </si>
  <si>
    <t>Manica lunga</t>
  </si>
  <si>
    <t>Manica bracelet</t>
  </si>
  <si>
    <t>Tipo di manica - [ COAT ]</t>
  </si>
  <si>
    <t>Manica a campana</t>
  </si>
  <si>
    <t>Manica a lanterna</t>
  </si>
  <si>
    <t>Manica a mantella</t>
  </si>
  <si>
    <t>Manica a palloncino</t>
  </si>
  <si>
    <t>Manica a pipistrello</t>
  </si>
  <si>
    <t>Manica a sbuffo</t>
  </si>
  <si>
    <t>Manica a tulipano</t>
  </si>
  <si>
    <t>Manica a zampa di montone</t>
  </si>
  <si>
    <t>Manica ad aletta</t>
  </si>
  <si>
    <t>Manica arrotolabile</t>
  </si>
  <si>
    <t>Manica bishop</t>
  </si>
  <si>
    <t>Manica con polsino</t>
  </si>
  <si>
    <t>Manica con spalla scoperta</t>
  </si>
  <si>
    <t>Manica con volant</t>
  </si>
  <si>
    <t>Manica divisa</t>
  </si>
  <si>
    <t>Manica dolman</t>
  </si>
  <si>
    <t>Manica flutter</t>
  </si>
  <si>
    <t>Manica kimono</t>
  </si>
  <si>
    <t>Manica raccolta</t>
  </si>
  <si>
    <t>Manica raglan</t>
  </si>
  <si>
    <t>Tipo di chiusura - [ COAT ]</t>
  </si>
  <si>
    <t>A doppio anello</t>
  </si>
  <si>
    <t>A scatto</t>
  </si>
  <si>
    <t>Annodata</t>
  </si>
  <si>
    <t>Bottone</t>
  </si>
  <si>
    <t>Coulisse</t>
  </si>
  <si>
    <t>Fibbia</t>
  </si>
  <si>
    <t>Gancio e anello</t>
  </si>
  <si>
    <t>Gancio e barra</t>
  </si>
  <si>
    <t>Gancio e occhiello</t>
  </si>
  <si>
    <t>Magnetica</t>
  </si>
  <si>
    <t>Pull On</t>
  </si>
  <si>
    <t>Toggle</t>
  </si>
  <si>
    <t>Tipo di chiusura - [ PANTS ]</t>
  </si>
  <si>
    <t>A strappo</t>
  </si>
  <si>
    <t>Anello a D</t>
  </si>
  <si>
    <t>Chiusura con elastico</t>
  </si>
  <si>
    <t>Pull on</t>
  </si>
  <si>
    <t>Linea della giacca - [ COAT ]</t>
  </si>
  <si>
    <t>Aviatore</t>
  </si>
  <si>
    <t>Mantello</t>
  </si>
  <si>
    <t>Soprabito</t>
  </si>
  <si>
    <t>Trapuntato</t>
  </si>
  <si>
    <t>Con protezione dalle intemperie - [ COAT ]</t>
  </si>
  <si>
    <t>Protezione dalle intemperie del cappotto - [ COAT ]</t>
  </si>
  <si>
    <t>breathable</t>
  </si>
  <si>
    <t>climate_proof</t>
  </si>
  <si>
    <t>heavyweight</t>
  </si>
  <si>
    <t>insulated</t>
  </si>
  <si>
    <t>lightweight</t>
  </si>
  <si>
    <t>moisture_wicking</t>
  </si>
  <si>
    <t>packable</t>
  </si>
  <si>
    <t>quick_drying</t>
  </si>
  <si>
    <t>reflective</t>
  </si>
  <si>
    <t>storm_proof</t>
  </si>
  <si>
    <t>ventilated</t>
  </si>
  <si>
    <t>water_resistant</t>
  </si>
  <si>
    <t>waterproof</t>
  </si>
  <si>
    <t>weatherproof</t>
  </si>
  <si>
    <t>windproof</t>
  </si>
  <si>
    <t>Idoneità climatica - [ COAT ]</t>
  </si>
  <si>
    <t>cold_weather</t>
  </si>
  <si>
    <t>extreme_cold</t>
  </si>
  <si>
    <t>extreme_heat</t>
  </si>
  <si>
    <t>mild_weather</t>
  </si>
  <si>
    <t>warm_weather</t>
  </si>
  <si>
    <t>Effetto baffo</t>
  </si>
  <si>
    <t>Levigato a mano</t>
  </si>
  <si>
    <t>Scolorimento a acido</t>
  </si>
  <si>
    <t>Scolorimento a pallini</t>
  </si>
  <si>
    <t>Scolorimento a pietra</t>
  </si>
  <si>
    <t>Scolorimento a risciacquo</t>
  </si>
  <si>
    <t>Scolorimento a sabbia</t>
  </si>
  <si>
    <t>Scolorimento con candeggina</t>
  </si>
  <si>
    <t>Scolorimento enzimatico</t>
  </si>
  <si>
    <t>Scolorimento laser</t>
  </si>
  <si>
    <t>Pesante (336-403 GM2)</t>
  </si>
  <si>
    <t>Peso medio</t>
  </si>
  <si>
    <t>Afghanistan</t>
  </si>
  <si>
    <t>Albania</t>
  </si>
  <si>
    <t>Algeria</t>
  </si>
  <si>
    <t>Andorra</t>
  </si>
  <si>
    <t>Angola</t>
  </si>
  <si>
    <t>Anguilla</t>
  </si>
  <si>
    <t>Antartide</t>
  </si>
  <si>
    <t>Antigua e Barbuda</t>
  </si>
  <si>
    <t>Antille Olandesi</t>
  </si>
  <si>
    <t>Arabia Saudita</t>
  </si>
  <si>
    <t>Argentina</t>
  </si>
  <si>
    <t>Armenia</t>
  </si>
  <si>
    <t>Aruba</t>
  </si>
  <si>
    <t>Australia</t>
  </si>
  <si>
    <t>Austria</t>
  </si>
  <si>
    <t>Azerbaigian</t>
  </si>
  <si>
    <t>Bahrein</t>
  </si>
  <si>
    <t>Bangladesh</t>
  </si>
  <si>
    <t>Barbados</t>
  </si>
  <si>
    <t>Belgio</t>
  </si>
  <si>
    <t>Belize</t>
  </si>
  <si>
    <t>Benin</t>
  </si>
  <si>
    <t>Bermuda</t>
  </si>
  <si>
    <t>Bhutan</t>
  </si>
  <si>
    <t>Bielorussia</t>
  </si>
  <si>
    <t>Bolivia</t>
  </si>
  <si>
    <t>Bonaire, Saint Eustatius e Saba</t>
  </si>
  <si>
    <t>Bosnia ed Erzegovina</t>
  </si>
  <si>
    <t>Botswana</t>
  </si>
  <si>
    <t>Brasile</t>
  </si>
  <si>
    <t>Brunei Darussalam</t>
  </si>
  <si>
    <t>Bulgaria</t>
  </si>
  <si>
    <t>Burkina Faso</t>
  </si>
  <si>
    <t>Burundi</t>
  </si>
  <si>
    <t>Cambogia</t>
  </si>
  <si>
    <t>Camerun</t>
  </si>
  <si>
    <t>Canada</t>
  </si>
  <si>
    <t>Capo Verde</t>
  </si>
  <si>
    <t>Ciad</t>
  </si>
  <si>
    <t>Cile</t>
  </si>
  <si>
    <t>Cina</t>
  </si>
  <si>
    <t>Cipro</t>
  </si>
  <si>
    <t>Colombia</t>
  </si>
  <si>
    <t>Comore</t>
  </si>
  <si>
    <t>Congo</t>
  </si>
  <si>
    <t>Costa d'Avorio</t>
  </si>
  <si>
    <t>Costa Rica</t>
  </si>
  <si>
    <t>Croazia</t>
  </si>
  <si>
    <t>Cuba</t>
  </si>
  <si>
    <t>Curaçao</t>
  </si>
  <si>
    <t>Danimarca</t>
  </si>
  <si>
    <t>Dominica</t>
  </si>
  <si>
    <t>Ecuador</t>
  </si>
  <si>
    <t>Egitto</t>
  </si>
  <si>
    <t>El Salvador</t>
  </si>
  <si>
    <t>Emirati Arabi Uniti</t>
  </si>
  <si>
    <t>Eritrea</t>
  </si>
  <si>
    <t>Estonia</t>
  </si>
  <si>
    <t>Etiopia</t>
  </si>
  <si>
    <t>Federazione russa</t>
  </si>
  <si>
    <t>Filippine</t>
  </si>
  <si>
    <t>Finlandia</t>
  </si>
  <si>
    <t>Francia</t>
  </si>
  <si>
    <t>Gabon</t>
  </si>
  <si>
    <t>Georgia</t>
  </si>
  <si>
    <t>Georgia del Sud e Isole Sandwich del Sud</t>
  </si>
  <si>
    <t>Ghana</t>
  </si>
  <si>
    <t>Giamaica</t>
  </si>
  <si>
    <t>Giappone</t>
  </si>
  <si>
    <t>Gibilterra</t>
  </si>
  <si>
    <t>Gibuti</t>
  </si>
  <si>
    <t>Giordania</t>
  </si>
  <si>
    <t>Gran Bretagna</t>
  </si>
  <si>
    <t>Grecia</t>
  </si>
  <si>
    <t>Grenada</t>
  </si>
  <si>
    <t>Groenlandia</t>
  </si>
  <si>
    <t>Guadalupe</t>
  </si>
  <si>
    <t>Guam</t>
  </si>
  <si>
    <t>Guatemala</t>
  </si>
  <si>
    <t>Guernsey</t>
  </si>
  <si>
    <t>Guiana francese</t>
  </si>
  <si>
    <t>Guinea</t>
  </si>
  <si>
    <t>Guinea Bissau</t>
  </si>
  <si>
    <t>Guinea equatoriale</t>
  </si>
  <si>
    <t>Guyana</t>
  </si>
  <si>
    <t>Haiti</t>
  </si>
  <si>
    <t>Honduras</t>
  </si>
  <si>
    <t>Hong Kong</t>
  </si>
  <si>
    <t>Il Principato di Monaco</t>
  </si>
  <si>
    <t>Îles Canaries</t>
  </si>
  <si>
    <t>India</t>
  </si>
  <si>
    <t>Indonesia</t>
  </si>
  <si>
    <t>Iran</t>
  </si>
  <si>
    <t>Irlanda</t>
  </si>
  <si>
    <t>Islanda</t>
  </si>
  <si>
    <t>Isola Bouvet</t>
  </si>
  <si>
    <t>Isola di Ascensione</t>
  </si>
  <si>
    <t>Isola di Heard e le isole McDonald</t>
  </si>
  <si>
    <t>Isola di Man</t>
  </si>
  <si>
    <t>Isola di Natale</t>
  </si>
  <si>
    <t>Isola Di Norfolk</t>
  </si>
  <si>
    <t>Isole Aland</t>
  </si>
  <si>
    <t>Isole Cayman</t>
  </si>
  <si>
    <t>Isole Cocos</t>
  </si>
  <si>
    <t>Isole Cook</t>
  </si>
  <si>
    <t>Isole di Faroe</t>
  </si>
  <si>
    <t>Isole Falkland</t>
  </si>
  <si>
    <t>Isole Figi</t>
  </si>
  <si>
    <t>Isole Marianne Settentrionali</t>
  </si>
  <si>
    <t>Isole Marshall</t>
  </si>
  <si>
    <t>Isole Minori degli Stati Uniti</t>
  </si>
  <si>
    <t>Isole Pitcairn</t>
  </si>
  <si>
    <t>Isole Salomone</t>
  </si>
  <si>
    <t>Isole Turks e Caicos</t>
  </si>
  <si>
    <t>Isole vergini americane</t>
  </si>
  <si>
    <t>Isole Vergini Britanniche</t>
  </si>
  <si>
    <t>Israele</t>
  </si>
  <si>
    <t>Italia</t>
  </si>
  <si>
    <t>Iugoslavia</t>
  </si>
  <si>
    <t>Jersey</t>
  </si>
  <si>
    <t>Kazakistan</t>
  </si>
  <si>
    <t>Kenya</t>
  </si>
  <si>
    <t>Kirghizistan</t>
  </si>
  <si>
    <t>Kiribati</t>
  </si>
  <si>
    <t>Kuwait</t>
  </si>
  <si>
    <t>La Gambia</t>
  </si>
  <si>
    <t>La Riunione</t>
  </si>
  <si>
    <t>Le Bahamas</t>
  </si>
  <si>
    <t>Lesotho</t>
  </si>
  <si>
    <t>Lettonia</t>
  </si>
  <si>
    <t>Libano</t>
  </si>
  <si>
    <t>Liberia</t>
  </si>
  <si>
    <t>Libia</t>
  </si>
  <si>
    <t>Liechtenstein</t>
  </si>
  <si>
    <t>Lituania</t>
  </si>
  <si>
    <t>Lussemburgo</t>
  </si>
  <si>
    <t>Macao</t>
  </si>
  <si>
    <t>Macedonia</t>
  </si>
  <si>
    <t>Madagascar</t>
  </si>
  <si>
    <t>Malawi</t>
  </si>
  <si>
    <t>Maldive</t>
  </si>
  <si>
    <t>Malesia</t>
  </si>
  <si>
    <t>Mali</t>
  </si>
  <si>
    <t>Malta</t>
  </si>
  <si>
    <t>Marocco</t>
  </si>
  <si>
    <t>Martinica</t>
  </si>
  <si>
    <t>Mauritania</t>
  </si>
  <si>
    <t>Mauritius</t>
  </si>
  <si>
    <t>Mayotte</t>
  </si>
  <si>
    <t>Messico</t>
  </si>
  <si>
    <t>Mongolia</t>
  </si>
  <si>
    <t>Montenegro</t>
  </si>
  <si>
    <t>Montserrat</t>
  </si>
  <si>
    <t>Mozambico</t>
  </si>
  <si>
    <t>Myanmar</t>
  </si>
  <si>
    <t>Namibia</t>
  </si>
  <si>
    <t>Nauru</t>
  </si>
  <si>
    <t>Nepal</t>
  </si>
  <si>
    <t>Nicaragua</t>
  </si>
  <si>
    <t>Niger</t>
  </si>
  <si>
    <t>Nigeria</t>
  </si>
  <si>
    <t>Niue</t>
  </si>
  <si>
    <t>Norvegia</t>
  </si>
  <si>
    <t>Nuova Caledonia</t>
  </si>
  <si>
    <t>Nuova Zelanda</t>
  </si>
  <si>
    <t>Oman</t>
  </si>
  <si>
    <t>Paesi Bassi</t>
  </si>
  <si>
    <t>Palau</t>
  </si>
  <si>
    <t>Panama</t>
  </si>
  <si>
    <t>Papua Nuova Guinea</t>
  </si>
  <si>
    <t>Paraguay</t>
  </si>
  <si>
    <t>Perù</t>
  </si>
  <si>
    <t>Polinesia francese</t>
  </si>
  <si>
    <t>Polonia</t>
  </si>
  <si>
    <t>Porto Rico</t>
  </si>
  <si>
    <t>Portogallo</t>
  </si>
  <si>
    <t>Qatar</t>
  </si>
  <si>
    <t>Repubblica Africana Centrale</t>
  </si>
  <si>
    <t>Repubblica ceca</t>
  </si>
  <si>
    <t>Repubblica Democratica del Congo</t>
  </si>
  <si>
    <t>Repubblica democratica popolare del Laos</t>
  </si>
  <si>
    <t>Repubblica di Corea</t>
  </si>
  <si>
    <t>Repubblica di Moldavia</t>
  </si>
  <si>
    <t>Repubblica Dominicana</t>
  </si>
  <si>
    <t>Repubblica islamica di Iraq</t>
  </si>
  <si>
    <t>Repubblica Popolare Democratica di Corea</t>
  </si>
  <si>
    <t>Repubblica Unita di Tanzania</t>
  </si>
  <si>
    <t>Romania</t>
  </si>
  <si>
    <t>Ruanda</t>
  </si>
  <si>
    <t>Sahara occidentale</t>
  </si>
  <si>
    <t>Saint Helena, Ascensione e Tristan da Cunha</t>
  </si>
  <si>
    <t>Saint Kitts e Nevis</t>
  </si>
  <si>
    <t>Saint Martin</t>
  </si>
  <si>
    <t>Saint Pierre e Miquelon</t>
  </si>
  <si>
    <t>Saint Vincent e Grenadine</t>
  </si>
  <si>
    <t>Saint-Barthélemy</t>
  </si>
  <si>
    <t>Samoa</t>
  </si>
  <si>
    <t>Samoa americana</t>
  </si>
  <si>
    <t>San Marino</t>
  </si>
  <si>
    <t>Santa Lucia</t>
  </si>
  <si>
    <t>Santa Sede</t>
  </si>
  <si>
    <t>Sao Tome e Principe</t>
  </si>
  <si>
    <t>Senegal</t>
  </si>
  <si>
    <t>Serbia</t>
  </si>
  <si>
    <t>Serbia e Montenegro</t>
  </si>
  <si>
    <t>Seychelles</t>
  </si>
  <si>
    <t>Sierra Leone</t>
  </si>
  <si>
    <t>Singapore</t>
  </si>
  <si>
    <t>Sint Maarten</t>
  </si>
  <si>
    <t>Siria</t>
  </si>
  <si>
    <t>Slovacchia</t>
  </si>
  <si>
    <t>Slovenia</t>
  </si>
  <si>
    <t>Somalia</t>
  </si>
  <si>
    <t>Spagna</t>
  </si>
  <si>
    <t>Sri Lanka</t>
  </si>
  <si>
    <t>Stati Federati di Micronesia</t>
  </si>
  <si>
    <t>Stati Uniti</t>
  </si>
  <si>
    <t>Sud Africa</t>
  </si>
  <si>
    <t>Sud Sudan</t>
  </si>
  <si>
    <t>Sudan</t>
  </si>
  <si>
    <t>Suriname</t>
  </si>
  <si>
    <t>Svalbard e Jan Mayen</t>
  </si>
  <si>
    <t>Svezia</t>
  </si>
  <si>
    <t>Svizzera</t>
  </si>
  <si>
    <t>Swaziland</t>
  </si>
  <si>
    <t>Tagikistan</t>
  </si>
  <si>
    <t>Taiwan</t>
  </si>
  <si>
    <t>Territori francesi meridionali</t>
  </si>
  <si>
    <t>Territori palestinesi</t>
  </si>
  <si>
    <t>Territorio britannico dell'Oceano Indiano</t>
  </si>
  <si>
    <t>Thailandia</t>
  </si>
  <si>
    <t>Timor Leste</t>
  </si>
  <si>
    <t>Timor orientale</t>
  </si>
  <si>
    <t>Togo</t>
  </si>
  <si>
    <t>Tokelau</t>
  </si>
  <si>
    <t>Tonga</t>
  </si>
  <si>
    <t>Trinidad e Tobago</t>
  </si>
  <si>
    <t>Tristan da Cunha</t>
  </si>
  <si>
    <t>Tunisia</t>
  </si>
  <si>
    <t>Turchia</t>
  </si>
  <si>
    <t>Turkmenistan</t>
  </si>
  <si>
    <t>Tuvalu</t>
  </si>
  <si>
    <t>Ucraina</t>
  </si>
  <si>
    <t>Uganda</t>
  </si>
  <si>
    <t>Ungheria</t>
  </si>
  <si>
    <t>Uruguay</t>
  </si>
  <si>
    <t>Uzbekistan</t>
  </si>
  <si>
    <t>Vanuatu</t>
  </si>
  <si>
    <t>Venezuela</t>
  </si>
  <si>
    <t>Vietnam</t>
  </si>
  <si>
    <t>Wallis e Futuna</t>
  </si>
  <si>
    <t>WD</t>
  </si>
  <si>
    <t>WZ</t>
  </si>
  <si>
    <t>XE</t>
  </si>
  <si>
    <t>XK</t>
  </si>
  <si>
    <t>XM</t>
  </si>
  <si>
    <t>XN</t>
  </si>
  <si>
    <t>XY</t>
  </si>
  <si>
    <t>Yemen</t>
  </si>
  <si>
    <t>Zaïre</t>
  </si>
  <si>
    <t>Zambia</t>
  </si>
  <si>
    <t>Zimbabwe</t>
  </si>
  <si>
    <t>Unità di misura lunghezza spalla-orlo inferiore - [ COAT ]</t>
  </si>
  <si>
    <t>Alta elasticità</t>
  </si>
  <si>
    <t>Elasticità media</t>
  </si>
  <si>
    <t>Nessuna elasticità</t>
  </si>
  <si>
    <t>Corrisponde perfettamente alla taglia</t>
  </si>
  <si>
    <t>Vestibilità aderente</t>
  </si>
  <si>
    <t>Vestibilità larga</t>
  </si>
  <si>
    <t>Vestibilità leggermente larga</t>
  </si>
  <si>
    <t>Vestibilità leggermente piccola</t>
  </si>
  <si>
    <t>Milligrammi</t>
  </si>
  <si>
    <t>Once</t>
  </si>
  <si>
    <t>Alpaca</t>
  </si>
  <si>
    <t>Angora</t>
  </si>
  <si>
    <t>Canapa</t>
  </si>
  <si>
    <t>Decorazione con lustrini</t>
  </si>
  <si>
    <t>Denim</t>
  </si>
  <si>
    <t>Feltro</t>
  </si>
  <si>
    <t>Mohair</t>
  </si>
  <si>
    <t>Piumetta</t>
  </si>
  <si>
    <t>Velluto</t>
  </si>
  <si>
    <t>Sistema delle taglie di abbigliamento - [ PANTS ]</t>
  </si>
  <si>
    <t>Formato delle taglie di abbigliamento - [ PANTS ]</t>
  </si>
  <si>
    <t>Taglia abbigliamento - [ PANTS ]</t>
  </si>
  <si>
    <t>1 mesi</t>
  </si>
  <si>
    <t>2 mesi</t>
  </si>
  <si>
    <t>4 mesi</t>
  </si>
  <si>
    <t>15 mesi</t>
  </si>
  <si>
    <t>30 mesi</t>
  </si>
  <si>
    <t>36 mesi</t>
  </si>
  <si>
    <t>SS (s_s)</t>
  </si>
  <si>
    <t>Limite superiore dell'intervallo di taglia - [ PANTS ]</t>
  </si>
  <si>
    <t>Misura del girovita - [ PANTS ]</t>
  </si>
  <si>
    <t>3XS</t>
  </si>
  <si>
    <t>4XS</t>
  </si>
  <si>
    <t>5XS</t>
  </si>
  <si>
    <t>6X</t>
  </si>
  <si>
    <t>6XS</t>
  </si>
  <si>
    <t>7X</t>
  </si>
  <si>
    <t>55</t>
  </si>
  <si>
    <t>60</t>
  </si>
  <si>
    <t>65</t>
  </si>
  <si>
    <t>66</t>
  </si>
  <si>
    <t>67</t>
  </si>
  <si>
    <t>68</t>
  </si>
  <si>
    <t>70</t>
  </si>
  <si>
    <t>71</t>
  </si>
  <si>
    <t>72</t>
  </si>
  <si>
    <t>73</t>
  </si>
  <si>
    <t>74</t>
  </si>
  <si>
    <t>75</t>
  </si>
  <si>
    <t>80</t>
  </si>
  <si>
    <t>85</t>
  </si>
  <si>
    <t>90</t>
  </si>
  <si>
    <t>95</t>
  </si>
  <si>
    <t>105</t>
  </si>
  <si>
    <t>107</t>
  </si>
  <si>
    <t>110</t>
  </si>
  <si>
    <t>114</t>
  </si>
  <si>
    <t>115</t>
  </si>
  <si>
    <t>120</t>
  </si>
  <si>
    <t>122</t>
  </si>
  <si>
    <t>125</t>
  </si>
  <si>
    <t>130</t>
  </si>
  <si>
    <t>135</t>
  </si>
  <si>
    <t>137</t>
  </si>
  <si>
    <t>140</t>
  </si>
  <si>
    <t>141</t>
  </si>
  <si>
    <t>142</t>
  </si>
  <si>
    <t>143</t>
  </si>
  <si>
    <t>144</t>
  </si>
  <si>
    <t>147</t>
  </si>
  <si>
    <t>148</t>
  </si>
  <si>
    <t>150</t>
  </si>
  <si>
    <t>SS</t>
  </si>
  <si>
    <t>XS</t>
  </si>
  <si>
    <t>XXL</t>
  </si>
  <si>
    <t>XXS</t>
  </si>
  <si>
    <t>Misura del cavallo - [ PANTS ]</t>
  </si>
  <si>
    <t>Tipo di corporatura - [ PANTS ]</t>
  </si>
  <si>
    <t>Altezza - [ PANTS ]</t>
  </si>
  <si>
    <t>Extra corto</t>
  </si>
  <si>
    <t>Stile anteriore - [ PANTS ]</t>
  </si>
  <si>
    <t>Flat Front</t>
  </si>
  <si>
    <t>Pleated Front</t>
  </si>
  <si>
    <t>Stile della gamba - [ PANTS ]</t>
  </si>
  <si>
    <t>A zampa</t>
  </si>
  <si>
    <t>Affusolati</t>
  </si>
  <si>
    <t>Alla caviglia</t>
  </si>
  <si>
    <t>Bootcut</t>
  </si>
  <si>
    <t>Con risvolto</t>
  </si>
  <si>
    <t>Con staffa</t>
  </si>
  <si>
    <t>Cropped</t>
  </si>
  <si>
    <t>Dritti</t>
  </si>
  <si>
    <t>Larghi</t>
  </si>
  <si>
    <t>Tinta della stoffa - [ PANTS ]</t>
  </si>
  <si>
    <t>Light</t>
  </si>
  <si>
    <t>Media</t>
  </si>
  <si>
    <t>Unità di altezza dell’alzata - [ PANTS ]</t>
  </si>
  <si>
    <t>Altezza vita - [ PANTS ]</t>
  </si>
  <si>
    <t>Vita bassa</t>
  </si>
  <si>
    <t>Vita media</t>
  </si>
  <si>
    <t>Vita alta</t>
  </si>
  <si>
    <t>Usi specifici per il prodotto - [ PANTS ]</t>
  </si>
  <si>
    <t>Maternità</t>
  </si>
  <si>
    <t>Motociclismo</t>
  </si>
  <si>
    <t>Unità di lunghezza del cavallo - [ PANTS ]</t>
  </si>
  <si>
    <t>Unità misura circonferenza - [ PANTS ]</t>
  </si>
  <si>
    <t>Posizione della chiusura dell'abbigliamento - [ PANTS ]</t>
  </si>
  <si>
    <t>Laterale</t>
  </si>
  <si>
    <t>Posteriore</t>
  </si>
  <si>
    <t>Elasticità del tessuto - [ PANTS ]</t>
  </si>
  <si>
    <t>Allungabile</t>
  </si>
  <si>
    <t>Non elastico</t>
  </si>
  <si>
    <t>Modello dei pantaloni - [ PANTS ]</t>
  </si>
  <si>
    <t>Convertibile</t>
  </si>
  <si>
    <t>Gaucho</t>
  </si>
  <si>
    <t>Harem</t>
  </si>
  <si>
    <t>Ippica</t>
  </si>
  <si>
    <t>Pantaloni chino</t>
  </si>
  <si>
    <t>Fattore di protezione dai raggi ultravioletti - [ PANTS ]</t>
  </si>
  <si>
    <t>UPF 20</t>
  </si>
  <si>
    <t>UPF 25</t>
  </si>
  <si>
    <t>UPF 30</t>
  </si>
  <si>
    <t>UPF 35</t>
  </si>
  <si>
    <t>UPF 40</t>
  </si>
  <si>
    <t>UPF 45</t>
  </si>
  <si>
    <t>UPF 50</t>
  </si>
  <si>
    <t>UPF 50+</t>
  </si>
  <si>
    <t>Con tasche - [ PANTS ]</t>
  </si>
  <si>
    <t>Decennio della moda - [ PANTS ]</t>
  </si>
  <si>
    <t>Anni '20</t>
  </si>
  <si>
    <t>Anni '30</t>
  </si>
  <si>
    <t>Anni '40</t>
  </si>
  <si>
    <t>Anni '50</t>
  </si>
  <si>
    <t>Anni '60</t>
  </si>
  <si>
    <t>Anni '80</t>
  </si>
  <si>
    <t>Anni '90</t>
  </si>
  <si>
    <t>Anni 1910</t>
  </si>
  <si>
    <t>Anni 2000</t>
  </si>
  <si>
    <t>Anni 2010</t>
  </si>
  <si>
    <t>Anni del 1900</t>
  </si>
  <si>
    <t>Unità di misura larghezza apertura gamba - [ PANTS ]</t>
  </si>
  <si>
    <t>Livello di formalità - [ PANTS ]</t>
  </si>
  <si>
    <t>Business casual</t>
  </si>
  <si>
    <t>Business formale</t>
  </si>
  <si>
    <t>Semi formale</t>
  </si>
  <si>
    <t>Usato - Come Nuovo</t>
  </si>
  <si>
    <t>Usato - Molto buono</t>
  </si>
  <si>
    <t>Usato - Buono</t>
  </si>
  <si>
    <t>Usato - Accettabile</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</si>
  <si>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</si>
  <si>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</si>
  <si>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</si>
  <si>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</si>
  <si>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</si>
  <si>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</si>
  <si>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</si>
  <si>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</si>
  <si>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</si>
  <si>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</si>
  <si>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</si>
  <si>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</si>
  <si>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</si>
  <si>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</si>
  <si>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</si>
  <si>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</si>
  <si>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</si>
  <si>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</si>
  <si>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</si>
  <si>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</si>
  <si>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</si>
  <si>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</si>
  <si>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</si>
  <si>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</si>
  <si>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</si>
  <si>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</si>
  <si>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</si>
  <si>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</si>
  <si>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</si>
  <si>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</si>
  <si>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</si>
  <si>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</si>
  <si>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</si>
  <si>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</si>
  <si>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</si>
  <si>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</si>
  <si>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</si>
  <si>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</si>
  <si>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</si>
  <si>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</si>
  <si>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</si>
  <si>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</si>
  <si>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</si>
  <si>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</si>
  <si>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</si>
  <si>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</si>
  <si>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</si>
  <si>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</si>
  <si>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</si>
  <si>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</si>
  <si>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</si>
  <si>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</si>
  <si>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</si>
  <si>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</si>
  <si>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</si>
  <si>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</si>
  <si>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</si>
  <si>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</si>
  <si>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</si>
  <si>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</si>
  <si>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</si>
  <si>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</si>
  <si>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</si>
  <si>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</si>
  <si>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</si>
  <si>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</si>
  <si>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</si>
  <si>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</si>
  <si>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</si>
  <si>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</si>
  <si>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</si>
  <si>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</si>
  <si>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</si>
  <si>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</si>
  <si>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</si>
  <si>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</si>
  <si>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Importato direttamente</t>
  </si>
  <si>
    <t>Zona di libero scambio</t>
  </si>
  <si>
    <t>Importato</t>
  </si>
  <si>
    <t>Realizzato negli Stati Uniti</t>
  </si>
  <si>
    <t>Realizzato negli Stati Uniti e importato</t>
  </si>
  <si>
    <t>Realizzato negli Stati Uniti o importato</t>
  </si>
  <si>
    <t>Realizzato in Messico</t>
  </si>
  <si>
    <t>Realizzato in Messico e importato</t>
  </si>
  <si>
    <t>Realizzato in Messico o importato</t>
  </si>
  <si>
    <t>Non incluso</t>
  </si>
  <si>
    <t>OEM</t>
  </si>
  <si>
    <t>=&lt;60%</t>
  </si>
  <si>
    <t>&gt;60%</t>
  </si>
  <si>
    <t>&gt;70%</t>
  </si>
  <si>
    <t>&gt;80%</t>
  </si>
  <si>
    <t>Senza batteria</t>
  </si>
  <si>
    <t>Quasi nessun segno di utilizzo</t>
  </si>
  <si>
    <t>Segni di utilizzo ben visibili</t>
  </si>
  <si>
    <t>Segni leggeri di utilizzo</t>
  </si>
  <si>
    <t>Segni di utilizzo moderati</t>
  </si>
  <si>
    <t>Nessun segno di utilizzo</t>
  </si>
  <si>
    <t>Sconosciuto</t>
  </si>
  <si>
    <t>Con etichette</t>
  </si>
  <si>
    <t>Parti ispezionate</t>
  </si>
  <si>
    <t>Parti sostituite</t>
  </si>
  <si>
    <t>Ricondizionamento ecologico</t>
  </si>
  <si>
    <t>Completamente funzionante</t>
  </si>
  <si>
    <t>Parzialmente funzionante</t>
  </si>
  <si>
    <t>Amazon</t>
  </si>
  <si>
    <t>OEM di seconda mano</t>
  </si>
  <si>
    <t>OEM originale</t>
  </si>
  <si>
    <t>Così com'è</t>
  </si>
  <si>
    <t>CPO</t>
  </si>
  <si>
    <t>Nessun dato</t>
  </si>
  <si>
    <t>Ricondizionato da Amazon</t>
  </si>
  <si>
    <t>OEM ricondizionato</t>
  </si>
  <si>
    <t>Ricondizionato da terzi</t>
  </si>
  <si>
    <t>Restituito mai usato</t>
  </si>
  <si>
    <t>Reso usato</t>
  </si>
  <si>
    <t>Abilitato</t>
  </si>
  <si>
    <t>Elimina offerta (Vendita su Amazon)</t>
  </si>
  <si>
    <t>Competitive Price Rule by Amazon</t>
  </si>
  <si>
    <t>Global Selling Price Rule by Amazon - Source: UK</t>
  </si>
  <si>
    <t xml:space="preserve">Fixture shipping template 2</t>
  </si>
  <si>
    <t xml:space="preserve">Fixture shipping template 1</t>
  </si>
  <si>
    <t>Ceramica</t>
  </si>
  <si>
    <t>Legno</t>
  </si>
  <si>
    <t>Metallo</t>
  </si>
  <si>
    <t>Tessile</t>
  </si>
  <si>
    <t>Vetro</t>
  </si>
  <si>
    <t>chipboard</t>
  </si>
  <si>
    <t>composite_wood_with_nonwood_part</t>
  </si>
  <si>
    <t>cork</t>
  </si>
  <si>
    <t>plywood</t>
  </si>
  <si>
    <t>raw_wood</t>
  </si>
  <si>
    <t>Regno Unito</t>
  </si>
  <si>
    <t>Il paese sconosciuto</t>
  </si>
  <si>
    <t>Le batterie sono necessarie? - [ COAT ]</t>
  </si>
  <si>
    <t>Le batterie sono incluse? - [ COAT ]</t>
  </si>
  <si>
    <t>Composizione della cella della batteria - [ COAT ]</t>
  </si>
  <si>
    <t>Codice IEC della batteria - [ COAT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</si>
  <si>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</si>
  <si>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</si>
  <si>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</si>
  <si>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</si>
  <si>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</si>
  <si>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</si>
  <si>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</si>
  <si>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</si>
  <si>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</si>
  <si>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</si>
  <si>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</si>
  <si>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</si>
  <si>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</si>
  <si>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</si>
  <si>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</si>
  <si>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</si>
  <si>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</si>
  <si>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</si>
  <si>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</si>
  <si>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</si>
  <si>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</si>
  <si>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</si>
  <si>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</si>
  <si>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</si>
  <si>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</si>
  <si>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</si>
  <si>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</si>
  <si>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</si>
  <si>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</si>
  <si>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</si>
  <si>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</si>
  <si>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</si>
  <si>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</si>
  <si>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</si>
  <si>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</si>
  <si>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</si>
  <si>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</si>
  <si>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</si>
  <si>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</si>
  <si>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</si>
  <si>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</si>
  <si>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</si>
  <si>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</si>
  <si>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</si>
  <si>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</si>
  <si>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</si>
  <si>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</si>
  <si>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</si>
  <si>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</si>
  <si>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</si>
  <si>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</si>
  <si>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</si>
  <si>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</si>
  <si>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</si>
  <si>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</si>
  <si>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</si>
  <si>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</si>
  <si>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</si>
  <si>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</si>
  <si>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</si>
  <si>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</si>
  <si>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</si>
  <si>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</si>
  <si>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</si>
  <si>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</si>
  <si>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</si>
  <si>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</si>
  <si>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</si>
  <si>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</si>
  <si>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</si>
  <si>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</si>
  <si>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</si>
  <si>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</si>
  <si>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</si>
  <si>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</si>
  <si>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</si>
  <si>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</si>
  <si>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</si>
  <si>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</si>
  <si>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</si>
  <si>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</si>
  <si>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</si>
  <si>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</si>
  <si>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</si>
  <si>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</si>
  <si>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</si>
  <si>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</si>
  <si>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</si>
  <si>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</si>
  <si>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</si>
  <si>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</si>
  <si>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</si>
  <si>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</si>
  <si>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</si>
  <si>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</si>
  <si>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</si>
  <si>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Unità di peso della batteria - [ COAT ]</t>
  </si>
  <si>
    <t>Tipo di batteria - [ COAT ]</t>
  </si>
  <si>
    <t>9V</t>
  </si>
  <si>
    <t>AA</t>
  </si>
  <si>
    <t>AAA</t>
  </si>
  <si>
    <t>AAAA</t>
  </si>
  <si>
    <t>Batteria non standard</t>
  </si>
  <si>
    <t>Unità di contenuto energia batteria al litio - [ COAT ]</t>
  </si>
  <si>
    <t>Kilowattora</t>
  </si>
  <si>
    <t>Metri cubi</t>
  </si>
  <si>
    <t>Milliampere secondi (mAs)</t>
  </si>
  <si>
    <t>Milliamperora (mAh)</t>
  </si>
  <si>
    <t>Piedi cubi</t>
  </si>
  <si>
    <t>Confezione batteria al litio - [ COAT ]</t>
  </si>
  <si>
    <t>Solo batterie</t>
  </si>
  <si>
    <t>Unità di peso della batteria al litio - [ COAT ]</t>
  </si>
  <si>
    <t>Regolamentazioni di merci pericolose - [ COAT ]</t>
  </si>
  <si>
    <t>Conservazione</t>
  </si>
  <si>
    <t>Rifiuti</t>
  </si>
  <si>
    <t>Altro</t>
  </si>
  <si>
    <t>Classe GHS - [ COAT ]</t>
  </si>
  <si>
    <t>Corrosivo</t>
  </si>
  <si>
    <t>Dannoso per l’ambiente</t>
  </si>
  <si>
    <t>Dannoso per la salute</t>
  </si>
  <si>
    <t>Gas compresso</t>
  </si>
  <si>
    <t>Infiammabile</t>
  </si>
  <si>
    <t>Irritante</t>
  </si>
  <si>
    <t>Ossidante</t>
  </si>
  <si>
    <t>Specifico di Amazon senza etichetta di avvertenza</t>
  </si>
  <si>
    <t>Tossico</t>
  </si>
  <si>
    <t>Aspetto Hazmat - [ COAT ]</t>
  </si>
  <si>
    <t>Con più componenti alimentati a batteria - [ COAT ]</t>
  </si>
  <si>
    <t>Contiene batteria o batteria a bottone - [ COAT ]</t>
  </si>
  <si>
    <t>battery</t>
  </si>
  <si>
    <t>cell</t>
  </si>
  <si>
    <t>Conformità - Peso delle piume - [ COAT ]</t>
  </si>
  <si>
    <t>other</t>
  </si>
  <si>
    <t>over_10_pct_of_plumage</t>
  </si>
  <si>
    <t>over_15_pct_down_and_plumage</t>
  </si>
  <si>
    <t>Conformità - Altri materiali aggiunti - [ COAT ]</t>
  </si>
  <si>
    <t>coral</t>
  </si>
  <si>
    <t>elephant_tusks_or_bekko</t>
  </si>
  <si>
    <t>metal_clad</t>
  </si>
  <si>
    <t>not_applicable</t>
  </si>
  <si>
    <t>pearls</t>
  </si>
  <si>
    <t>precious_metals</t>
  </si>
  <si>
    <t>precious_stones</t>
  </si>
  <si>
    <t>semiprecious_stones</t>
  </si>
  <si>
    <t>wood</t>
  </si>
  <si>
    <t>hand_printed_batik</t>
  </si>
  <si>
    <t>other_hand_printed</t>
  </si>
  <si>
    <t>baby_or_infant</t>
  </si>
  <si>
    <t>boy</t>
  </si>
  <si>
    <t>girl</t>
  </si>
  <si>
    <t>men</t>
  </si>
  <si>
    <t>women</t>
  </si>
  <si>
    <t>crocheted</t>
  </si>
  <si>
    <t>knitted</t>
  </si>
  <si>
    <t>woven</t>
  </si>
  <si>
    <t>La batteria contiene liquido non assorbito libero - [ COAT ]</t>
  </si>
  <si>
    <t>Conformità - Presenta pelli da pellicceria - [ COAT ]</t>
  </si>
  <si>
    <t>Batteria a tenuta ermetica - [ COAT ]</t>
  </si>
  <si>
    <t>Imballaggio batteria non al litio - [ COAT ]</t>
  </si>
  <si>
    <t>Con batteria sostituibile - [ COAT ]</t>
  </si>
  <si>
    <t>Unità energetica batteria non al litio - [ COAT ]</t>
  </si>
  <si>
    <t>Con meno del 30 percento di carica - [ COAT ]</t>
  </si>
  <si>
    <t>Tipo di dispositivo di installazione della batteria - [ COAT ]</t>
  </si>
  <si>
    <t>installed_in_equipment</t>
  </si>
  <si>
    <t>installed_in_vehicle</t>
  </si>
  <si>
    <t>installed_in_vessel</t>
  </si>
  <si>
    <t>not_installed</t>
  </si>
  <si>
    <t>Prodotto OEM originale - [ COAT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</si>
  <si>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</si>
  <si>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</si>
  <si>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</si>
  <si>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</si>
  <si>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</si>
  <si>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</si>
  <si>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</si>
  <si>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</si>
  <si>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</si>
  <si>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</si>
  <si>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</si>
  <si>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</si>
  <si>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</si>
  <si>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</si>
  <si>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</si>
  <si>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</si>
  <si>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</si>
  <si>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</si>
  <si>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</si>
  <si>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</si>
  <si>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</si>
  <si>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</si>
  <si>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</si>
  <si>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</si>
  <si>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</si>
  <si>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</si>
  <si>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</si>
  <si>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</si>
  <si>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</si>
  <si>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</si>
  <si>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</si>
  <si>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</si>
  <si>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</si>
  <si>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</si>
  <si>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</si>
  <si>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</si>
  <si>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</si>
  <si>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</si>
  <si>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</si>
  <si>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</si>
  <si>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</si>
  <si>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</si>
  <si>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</si>
  <si>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</si>
  <si>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</si>
  <si>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</si>
  <si>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</si>
  <si>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</si>
  <si>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</si>
  <si>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</si>
  <si>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</si>
  <si>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</si>
  <si>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</si>
  <si>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</si>
  <si>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</si>
  <si>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</si>
  <si>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</si>
  <si>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</si>
  <si>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</si>
  <si>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</si>
  <si>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</si>
  <si>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</si>
  <si>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</si>
  <si>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</si>
  <si>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</si>
  <si>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</si>
  <si>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</si>
  <si>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</si>
  <si>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</si>
  <si>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</si>
  <si>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</si>
  <si>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</si>
  <si>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</si>
  <si>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</si>
  <si>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</si>
  <si>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</si>
  <si>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</si>
  <si>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</si>
  <si>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</si>
  <si>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</si>
  <si>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</si>
  <si>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</si>
  <si>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</si>
  <si>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</si>
  <si>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</si>
  <si>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</si>
  <si>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</si>
  <si>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</si>
  <si>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</si>
  <si>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</si>
  <si>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</si>
  <si>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</si>
  <si>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</si>
  <si>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</si>
  <si>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</si>
  <si>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</si>
  <si>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</si>
  <si>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</si>
  <si>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</si>
  <si>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Conformità - Materiale della superficie esterna - [ PANTS ]</t>
  </si>
  <si>
    <t>canvas</t>
  </si>
  <si>
    <t>carbon_fiber</t>
  </si>
  <si>
    <t>cotton</t>
  </si>
  <si>
    <t>denim</t>
  </si>
  <si>
    <t>leather</t>
  </si>
  <si>
    <t>nylon</t>
  </si>
  <si>
    <t>other_plastics</t>
  </si>
  <si>
    <t>polyester</t>
  </si>
  <si>
    <t>pvc</t>
  </si>
  <si>
    <t>rubber</t>
  </si>
  <si>
    <t>silicone</t>
  </si>
  <si>
    <t>silk</t>
  </si>
  <si>
    <t>suede</t>
  </si>
  <si>
    <t>wool</t>
  </si>
  <si>
    <t>Conformità - Caratteristica ornamentale - [ PANTS ]</t>
  </si>
  <si>
    <t>beaded</t>
  </si>
  <si>
    <t>combination_of_embellishments</t>
  </si>
  <si>
    <t>embroidered</t>
  </si>
  <si>
    <t>glitter</t>
  </si>
  <si>
    <t>lace</t>
  </si>
  <si>
    <t>net</t>
  </si>
  <si>
    <t>sequinned</t>
  </si>
  <si>
    <t>Conformità - Metodo di chiusura - [ PANTS ]</t>
  </si>
  <si>
    <t>buttons</t>
  </si>
  <si>
    <t>cord</t>
  </si>
  <si>
    <t>elastic_band</t>
  </si>
  <si>
    <t>other_fastening_system</t>
  </si>
  <si>
    <t>zipper</t>
  </si>
  <si>
    <t>كرة القدم الألمانية</t>
  </si>
  <si>
    <t>كرةالقدمالألمانية</t>
  </si>
  <si>
    <t>Indian Super League</t>
  </si>
  <si>
    <t>IndianSuperLeague</t>
  </si>
  <si>
    <t>Liga de lucha libre profesional</t>
  </si>
  <si>
    <t>Ligadeluchalibreprofesional</t>
  </si>
  <si>
    <t>lens[marketplace_id=APJ6JRA9NG5V4]#1.width[language_tag=it_IT]#1.unit</t>
  </si>
  <si>
    <t>item_display_dimensions[marketplace_id=APJ6JRA9NG5V4]#1.depth.unit</t>
  </si>
  <si>
    <t>item_display_dimensions[marketplace_id=APJ6JRA9NG5V4]#1.diameter.unit</t>
  </si>
  <si>
    <t>item_display_dimensions[marketplace_id=APJ6JRA9NG5V4]#1.height.unit</t>
  </si>
  <si>
    <t>item_display_dimensions[marketplace_id=APJ6JRA9NG5V4]#1.length.unit</t>
  </si>
  <si>
    <t>item_display_dimensions[marketplace_id=APJ6JRA9NG5V4]#1.width.unit</t>
  </si>
  <si>
    <t>version_for_country[marketplace_id=APJ6JRA9NG5V4]#1.value</t>
  </si>
  <si>
    <t>version_for_country[marketplace_id=APJ6JRA9NG5V4]#2.value</t>
  </si>
  <si>
    <t>version_for_country[marketplace_id=APJ6JRA9NG5V4]#3.value</t>
  </si>
  <si>
    <t>version_for_country[marketplace_id=APJ6JRA9NG5V4]#4.value</t>
  </si>
  <si>
    <t>version_for_country[marketplace_id=APJ6JRA9NG5V4]#5.value</t>
  </si>
  <si>
    <t>purchasable_offer[marketplace_id=APJ6JRA9NG5V4][audience=ALL]#1.currency</t>
  </si>
  <si>
    <t>Engels voetbal</t>
  </si>
  <si>
    <t>Engelsvoetbal</t>
  </si>
  <si>
    <t>AJ Allmendinger</t>
  </si>
  <si>
    <t>Delhi Sultans</t>
  </si>
  <si>
    <t>Alfa Romeo Racing</t>
  </si>
  <si>
    <t>Aizawl FC</t>
  </si>
  <si>
    <t>Chiba Lotte Marines</t>
  </si>
  <si>
    <t>AFC Bournemouth</t>
  </si>
  <si>
    <t>Atlético Ottawa</t>
  </si>
  <si>
    <t>AD Alcorcón</t>
  </si>
  <si>
    <t>BC Lions</t>
  </si>
  <si>
    <t>Atlanta Hawks</t>
  </si>
  <si>
    <t>Aberdeen IronBirds</t>
  </si>
  <si>
    <t>Anaheim Ducks</t>
  </si>
  <si>
    <t>LDLC ASVEL Lyon-Villeurbanne</t>
  </si>
  <si>
    <t>Awadhe Warriors</t>
  </si>
  <si>
    <t>Arsenal de Sarandí</t>
  </si>
  <si>
    <t>Belenenses</t>
  </si>
  <si>
    <t>Atlanta United FC</t>
  </si>
  <si>
    <t>Abilene Christian Wildcats</t>
  </si>
  <si>
    <t>ATK Mohun Bagan FC</t>
  </si>
  <si>
    <t>atletico_de_san_luis</t>
  </si>
  <si>
    <t>ADO Den Haag</t>
  </si>
  <si>
    <t>Angel City FC</t>
  </si>
  <si>
    <t>Bengal Warriors</t>
  </si>
  <si>
    <t>Aberdeen</t>
  </si>
  <si>
    <t>AC Ajaccio</t>
  </si>
  <si>
    <t>Buffalo Bandits</t>
  </si>
  <si>
    <t>Dabang Mumbai HC</t>
  </si>
  <si>
    <t>A.S. Livorno Calcio</t>
  </si>
  <si>
    <t>Black Hawks Hyderabad</t>
  </si>
  <si>
    <t>AC Nagano Parceiro</t>
  </si>
  <si>
    <t>Nazionale degli Stati Uniti</t>
  </si>
  <si>
    <t>Chennai Super Kings</t>
  </si>
  <si>
    <t>Arizona Cardinals</t>
  </si>
  <si>
    <t>Al Iaquinta</t>
  </si>
  <si>
    <t>AISIN AW AREIONS ANJO</t>
  </si>
  <si>
    <t>Atlanta Dream</t>
  </si>
  <si>
    <t>Arizona Diamondbacks</t>
  </si>
  <si>
    <t>EUR</t>
  </si>
  <si>
    <t>porcelain</t>
  </si>
  <si>
    <t>clear_transparent_glass</t>
  </si>
  <si>
    <t>aluminum</t>
  </si>
  <si>
    <t>corrugate_board</t>
  </si>
  <si>
    <t>biodegradable_plastic</t>
  </si>
  <si>
    <t>cellulose_fiber</t>
  </si>
  <si>
    <t>Futebol português</t>
  </si>
  <si>
    <t>Futebolportuguês</t>
  </si>
  <si>
    <t>Alex Bowman</t>
  </si>
  <si>
    <t>Haryana Hammers</t>
  </si>
  <si>
    <t>Alpine</t>
  </si>
  <si>
    <t>Chennai City FC</t>
  </si>
  <si>
    <t>Chunichi Dragons</t>
  </si>
  <si>
    <t>Arsenal Football Club</t>
  </si>
  <si>
    <t>Cavalry Football Club</t>
  </si>
  <si>
    <t>Albacete Balompié</t>
  </si>
  <si>
    <t>Calgary Stampeders</t>
  </si>
  <si>
    <t>Boston Celtics</t>
  </si>
  <si>
    <t>Akron Aeros</t>
  </si>
  <si>
    <t>Arizona Coyotes</t>
  </si>
  <si>
    <t>Pallacanestro A.O. Panathinaikos</t>
  </si>
  <si>
    <t>Bengaluru Raptors</t>
  </si>
  <si>
    <t>AS Roma</t>
  </si>
  <si>
    <t>Benfica</t>
  </si>
  <si>
    <t>Austin FC</t>
  </si>
  <si>
    <t>Air Force Falcons</t>
  </si>
  <si>
    <t>Bengaluru Football Club</t>
  </si>
  <si>
    <t>C.F. Monterrey</t>
  </si>
  <si>
    <t>AFC Ajax di Amsterdam</t>
  </si>
  <si>
    <t>1 FC Norimberga</t>
  </si>
  <si>
    <t>boston_legacy_fc</t>
  </si>
  <si>
    <t>Bengaluru Bulls</t>
  </si>
  <si>
    <t>airdrieonians</t>
  </si>
  <si>
    <t>AJ Auxerre</t>
  </si>
  <si>
    <t>Calgary Roughnecks</t>
  </si>
  <si>
    <t>Delhi Waveriders</t>
  </si>
  <si>
    <t>AC Milan</t>
  </si>
  <si>
    <t>Calicut Heroes</t>
  </si>
  <si>
    <t>Albirex Niigata</t>
  </si>
  <si>
    <t>Nazionale dei Paesi Bassi</t>
  </si>
  <si>
    <t>Delhi Capitals</t>
  </si>
  <si>
    <t>Atlanta Falcons</t>
  </si>
  <si>
    <t>Alejandro Perez</t>
  </si>
  <si>
    <t>AKITA NORTHERN HAPPINETS</t>
  </si>
  <si>
    <t>Charlotte Sting</t>
  </si>
  <si>
    <t>Atlanta Braves</t>
  </si>
  <si>
    <t>pottery</t>
  </si>
  <si>
    <t>colored_glass</t>
  </si>
  <si>
    <t>composite_aluminum</t>
  </si>
  <si>
    <t>molded_fiber</t>
  </si>
  <si>
    <t>composite_plastic</t>
  </si>
  <si>
    <t>jute</t>
  </si>
  <si>
    <t>ホッケーインドリーグ</t>
  </si>
  <si>
    <t>Aric Almirola</t>
  </si>
  <si>
    <t>MP Yodha</t>
  </si>
  <si>
    <t>Aston Martin</t>
  </si>
  <si>
    <t>Churchill Brothers FC Goa</t>
  </si>
  <si>
    <t>Fukuoka SoftBank Hawks</t>
  </si>
  <si>
    <t>Aston Villa Football Club</t>
  </si>
  <si>
    <t>FC Edmonton</t>
  </si>
  <si>
    <t>Athletic Bilbao</t>
  </si>
  <si>
    <t>Edmonton Football Team</t>
  </si>
  <si>
    <t>Brooklyn Nets</t>
  </si>
  <si>
    <t>Albuquerque Isotopes</t>
  </si>
  <si>
    <t>Atlanta Flames</t>
  </si>
  <si>
    <t>Pallacanestro ALBA Berlino</t>
  </si>
  <si>
    <t>Chennai Superstarz</t>
  </si>
  <si>
    <t>Boca Juniors</t>
  </si>
  <si>
    <t>Boavista FC</t>
  </si>
  <si>
    <t>C.D. Chivas USA</t>
  </si>
  <si>
    <t>Akron Zips</t>
  </si>
  <si>
    <t>Chennaiyin Football Club</t>
  </si>
  <si>
    <t>Club América</t>
  </si>
  <si>
    <t>almere_city</t>
  </si>
  <si>
    <t>1_fc_magdeburg</t>
  </si>
  <si>
    <t>Chicago Red Stars</t>
  </si>
  <si>
    <t>Dabang Delhi KC</t>
  </si>
  <si>
    <t>arbroath</t>
  </si>
  <si>
    <t>Amiens Sporting Club</t>
  </si>
  <si>
    <t>Colorado Mammoth</t>
  </si>
  <si>
    <t>Jaypee Punjab Warriors</t>
  </si>
  <si>
    <t>Ascoli</t>
  </si>
  <si>
    <t>Chennai Spartans</t>
  </si>
  <si>
    <t>Avispa Fukuoka</t>
  </si>
  <si>
    <t>Nazionale del Giappone</t>
  </si>
  <si>
    <t>Gujarat Lions</t>
  </si>
  <si>
    <t>Baltimore Ravens</t>
  </si>
  <si>
    <t>Alex Oliveira</t>
  </si>
  <si>
    <t>ALPHAS OTSUKA CORPORATION</t>
  </si>
  <si>
    <t>Chicago Sky</t>
  </si>
  <si>
    <t>Baltimore Orioles</t>
  </si>
  <si>
    <t>composite_glass</t>
  </si>
  <si>
    <t>composite_steel</t>
  </si>
  <si>
    <t>paper_fiber</t>
  </si>
  <si>
    <t>expanded_polystyrene</t>
  </si>
  <si>
    <t>linen</t>
  </si>
  <si>
    <t>Liga Premier Canadense</t>
  </si>
  <si>
    <t>LigaPremierCanadense</t>
  </si>
  <si>
    <t>Austin Dillon</t>
  </si>
  <si>
    <t>Mumbai Maharathi</t>
  </si>
  <si>
    <t>BWT Racing Point</t>
  </si>
  <si>
    <t>Gokulam Kerala FC</t>
  </si>
  <si>
    <t>Hanshin Tigers</t>
  </si>
  <si>
    <t>Birmingham City Football Club</t>
  </si>
  <si>
    <t>Forge FC</t>
  </si>
  <si>
    <t>Atletico Madrid</t>
  </si>
  <si>
    <t>Hamilton Tiger-Cats</t>
  </si>
  <si>
    <t>Buffalo Braves</t>
  </si>
  <si>
    <t>Altoona Curve</t>
  </si>
  <si>
    <t>Atlanta Thrashers</t>
  </si>
  <si>
    <t>Pallacanestro Anadolu Efes Istanbul</t>
  </si>
  <si>
    <t>Hyderabad Hunters</t>
  </si>
  <si>
    <t>CA River Plate</t>
  </si>
  <si>
    <t>C.S. Marítimo</t>
  </si>
  <si>
    <t>Chicago Fire</t>
  </si>
  <si>
    <t>Alabama A&amp;M Bulldogs</t>
  </si>
  <si>
    <t>FC Goa</t>
  </si>
  <si>
    <t>Club Deportivo Atlas de Guadalajara</t>
  </si>
  <si>
    <t>AZ Alkmaar</t>
  </si>
  <si>
    <t>1. FSV Mainz 05</t>
  </si>
  <si>
    <t>Houston Dash</t>
  </si>
  <si>
    <t>Gujarat Fortunegiants</t>
  </si>
  <si>
    <t>Celtic</t>
  </si>
  <si>
    <t>Angers SCO</t>
  </si>
  <si>
    <t>Georgia Swarm</t>
  </si>
  <si>
    <t>Kalinga Lancers</t>
  </si>
  <si>
    <t>Atalanta</t>
  </si>
  <si>
    <t>Difensori di Ahmedabad</t>
  </si>
  <si>
    <t>Blaublitz Akita</t>
  </si>
  <si>
    <t>Nazionale del Venezuela</t>
  </si>
  <si>
    <t>Kings XI Punjab</t>
  </si>
  <si>
    <t>Boston Patriots</t>
  </si>
  <si>
    <t>Alex Perez</t>
  </si>
  <si>
    <t>ALVARK TOKYO</t>
  </si>
  <si>
    <t>Cleveland Rockers</t>
  </si>
  <si>
    <t>Boston Beaneaters</t>
  </si>
  <si>
    <t>steel</t>
  </si>
  <si>
    <t>paper_fiber_based_composite</t>
  </si>
  <si>
    <t>extruded_polystyrene_insulation</t>
  </si>
  <si>
    <t>protein_fiber</t>
  </si>
  <si>
    <t>premier_badminton_league</t>
  </si>
  <si>
    <t>Bobby Labonte</t>
  </si>
  <si>
    <t>NCR Punjab Royals</t>
  </si>
  <si>
    <t>Haas F1 Team</t>
  </si>
  <si>
    <t>Indian Arrows</t>
  </si>
  <si>
    <t>Hiroshima Toyo Carp</t>
  </si>
  <si>
    <t>Blackburn Rovers Football Club</t>
  </si>
  <si>
    <t>HFX Wanderers FC</t>
  </si>
  <si>
    <t>Barcelona</t>
  </si>
  <si>
    <t>Montreal Alouettes</t>
  </si>
  <si>
    <t>Charlotte Hornets</t>
  </si>
  <si>
    <t>Arkansas Travelers</t>
  </si>
  <si>
    <t>Boston Bruins</t>
  </si>
  <si>
    <t>Pallacanestro Chimki Mosca</t>
  </si>
  <si>
    <t>Mumbai Rockets</t>
  </si>
  <si>
    <t>Club Atlético River Plate</t>
  </si>
  <si>
    <t>Casa Pia AC</t>
  </si>
  <si>
    <t>Colorado Rapids</t>
  </si>
  <si>
    <t>Alabama Birmingham Blazers</t>
  </si>
  <si>
    <t>Hyderabad Football Club</t>
  </si>
  <si>
    <t>Club Deportivo Guadalajara - Chivas</t>
  </si>
  <si>
    <t>De Graafschap</t>
  </si>
  <si>
    <t>1.FC Kaiserslautern</t>
  </si>
  <si>
    <t>Kansas City Current</t>
  </si>
  <si>
    <t>Haryana Steelers</t>
  </si>
  <si>
    <t>Dundee</t>
  </si>
  <si>
    <t>AS Saint-Etienne</t>
  </si>
  <si>
    <t>Indie occidentali</t>
  </si>
  <si>
    <t>Halifax Thunderbirds</t>
  </si>
  <si>
    <t>Ranchi Rays</t>
  </si>
  <si>
    <t>Bari</t>
  </si>
  <si>
    <t>Kochi Blue Spikers</t>
  </si>
  <si>
    <t>Cerezo Osaka</t>
  </si>
  <si>
    <t>Nazionale della Corea del Sud</t>
  </si>
  <si>
    <t>Kolkata Knight Riders</t>
  </si>
  <si>
    <t>Boston Redskins</t>
  </si>
  <si>
    <t>Alexa Grasso</t>
  </si>
  <si>
    <t>AOMORI WATTS</t>
  </si>
  <si>
    <t>Connecticut Sun</t>
  </si>
  <si>
    <t>Boston Beans</t>
  </si>
  <si>
    <t>paperboard</t>
  </si>
  <si>
    <t>flexible_acrylonitrile_butadiene_styrene</t>
  </si>
  <si>
    <t>synthetic_fiber</t>
  </si>
  <si>
    <t>indian_soccer_league</t>
  </si>
  <si>
    <t>Brad Keselowski</t>
  </si>
  <si>
    <t>UP Dangal</t>
  </si>
  <si>
    <t>McLaren</t>
  </si>
  <si>
    <t>Mohun Bagan A.C.</t>
  </si>
  <si>
    <t>Hokkaido Nippon-Ham Fighters</t>
  </si>
  <si>
    <t>Bolton Wanderers Football Club</t>
  </si>
  <si>
    <t>Pacific FC</t>
  </si>
  <si>
    <t>Betis Sevilla</t>
  </si>
  <si>
    <t>Ottawa Redblacks</t>
  </si>
  <si>
    <t>Chicago Bulls</t>
  </si>
  <si>
    <t>Asheville Tourists</t>
  </si>
  <si>
    <t>Buffalo Sabres</t>
  </si>
  <si>
    <t>Pallacanestro Crvena Zvezda mts Belgrado</t>
  </si>
  <si>
    <t>North Eastern Warriors</t>
  </si>
  <si>
    <t>FC Arsenal Tula</t>
  </si>
  <si>
    <t>CD Santa Clara</t>
  </si>
  <si>
    <t>Columbus Crew</t>
  </si>
  <si>
    <t>Alabama Crimson Tide</t>
  </si>
  <si>
    <t>Jamshedpur Football Club</t>
  </si>
  <si>
    <t>Club Deportivo Social y Cultural - Cruz Azul</t>
  </si>
  <si>
    <t>Excelsior di Rotterdam</t>
  </si>
  <si>
    <t>Amburgo SV</t>
  </si>
  <si>
    <t>NJ/NY Gotham FC</t>
  </si>
  <si>
    <t>Jaipur Pink Panthers</t>
  </si>
  <si>
    <t>Dundee United</t>
  </si>
  <si>
    <t>Brest</t>
  </si>
  <si>
    <t>Inghilterra</t>
  </si>
  <si>
    <t>New England Black Wolves</t>
  </si>
  <si>
    <t>Uttar Pradesh Wizards</t>
  </si>
  <si>
    <t>Bologna</t>
  </si>
  <si>
    <t>U Mumba Volley</t>
  </si>
  <si>
    <t>Ehime FC</t>
  </si>
  <si>
    <t>Nazionale della Repubblica Dominicana</t>
  </si>
  <si>
    <t>Mumbai Indians</t>
  </si>
  <si>
    <t>Buffalo Bills</t>
  </si>
  <si>
    <t>Alexander Gustafsson</t>
  </si>
  <si>
    <t>BAMBITIOUS NARA</t>
  </si>
  <si>
    <t>Dallas Wings</t>
  </si>
  <si>
    <t>Boston Red Sox</t>
  </si>
  <si>
    <t>flexible_chlorinated_polyvinyl_chloride</t>
  </si>
  <si>
    <t>Federación Mexicana De Fútbol Asociación</t>
  </si>
  <si>
    <t>FederaciónMexicanaDeFútbolAsociación</t>
  </si>
  <si>
    <t>Carl Edwards</t>
  </si>
  <si>
    <t>Mercedes-AMG Petronas</t>
  </si>
  <si>
    <t>NEROCA FC</t>
  </si>
  <si>
    <t>Orix Buffaloes</t>
  </si>
  <si>
    <t>Brentford</t>
  </si>
  <si>
    <t>Valour FC</t>
  </si>
  <si>
    <t>CA Osasuna</t>
  </si>
  <si>
    <t>Saskatchewan Roughriders</t>
  </si>
  <si>
    <t>Chicago Stags</t>
  </si>
  <si>
    <t>Auburn Doubledays</t>
  </si>
  <si>
    <t>Calgary Flames</t>
  </si>
  <si>
    <t>Pallacanestro CSKA Mosca</t>
  </si>
  <si>
    <t>Pune 7 Aces</t>
  </si>
  <si>
    <t>FC Basel</t>
  </si>
  <si>
    <t>CF Estrela</t>
  </si>
  <si>
    <t>D.C. United</t>
  </si>
  <si>
    <t>Alabama State Hornets</t>
  </si>
  <si>
    <t>Kerala Blasters Football Club</t>
  </si>
  <si>
    <t>Club Santos Laguna</t>
  </si>
  <si>
    <t>fc_volendam</t>
  </si>
  <si>
    <t>Arminia Bielefeld</t>
  </si>
  <si>
    <t>North Carolina Courage</t>
  </si>
  <si>
    <t>Patna Pirates</t>
  </si>
  <si>
    <t>Dunfermline Athletic FC</t>
  </si>
  <si>
    <t>Clermont Foot 63</t>
  </si>
  <si>
    <t>New York Riptide</t>
  </si>
  <si>
    <t>Brescia</t>
  </si>
  <si>
    <t>F.C. Gifu</t>
  </si>
  <si>
    <t>Nazionale di Cuba</t>
  </si>
  <si>
    <t>Rajasthan Royals</t>
  </si>
  <si>
    <t>Carolina Panthers</t>
  </si>
  <si>
    <t>Alexander Hernandez</t>
  </si>
  <si>
    <t>CHIBA JETS</t>
  </si>
  <si>
    <t>Detroit Shock</t>
  </si>
  <si>
    <t>California Angels</t>
  </si>
  <si>
    <t>flexible_high_density_polyethylene</t>
  </si>
  <si>
    <t>Liga india de hockey</t>
  </si>
  <si>
    <t>Ligaindiadehockey</t>
  </si>
  <si>
    <t>Casey Mears</t>
  </si>
  <si>
    <t>Red Bull Racing</t>
  </si>
  <si>
    <t>Punjab FC</t>
  </si>
  <si>
    <t>Saitama Seibu Lions</t>
  </si>
  <si>
    <t>Brighton &amp; Hove Albion</t>
  </si>
  <si>
    <t>vancouver_fc</t>
  </si>
  <si>
    <t>Cádiz CF</t>
  </si>
  <si>
    <t>Toronto Argonauts</t>
  </si>
  <si>
    <t>Chicago Zephyrs</t>
  </si>
  <si>
    <t>Augusta GreenJackets</t>
  </si>
  <si>
    <t>California Seals</t>
  </si>
  <si>
    <t>Pallacanestro F.C. Barcelona</t>
  </si>
  <si>
    <t>FC Spartak Moskva</t>
  </si>
  <si>
    <t>Chaves</t>
  </si>
  <si>
    <t>FC Cincinnati</t>
  </si>
  <si>
    <t>Albany Great Danes</t>
  </si>
  <si>
    <t>Mumbai City Football Club</t>
  </si>
  <si>
    <t>Club Universidad Nacional A.C. - Pumas</t>
  </si>
  <si>
    <t>Feyenoord di Rotterdam</t>
  </si>
  <si>
    <t>Bayer Leverkusen</t>
  </si>
  <si>
    <t>Orlando Pride</t>
  </si>
  <si>
    <t>Puneri Paltan</t>
  </si>
  <si>
    <t>Hearts FC</t>
  </si>
  <si>
    <t>CS Sedan</t>
  </si>
  <si>
    <t>Philadelphia Wings</t>
  </si>
  <si>
    <t>Cagliari Calcio</t>
  </si>
  <si>
    <t>F.C. Tokyo</t>
  </si>
  <si>
    <t>Nazionale di Panama</t>
  </si>
  <si>
    <t>Rising Pune Supergiants</t>
  </si>
  <si>
    <t>Chicago Bears</t>
  </si>
  <si>
    <t>Alexander Volkanoski</t>
  </si>
  <si>
    <t>EARTHFRIENDS TOKYO Z</t>
  </si>
  <si>
    <t>golden_state_valkyries</t>
  </si>
  <si>
    <t>Chicago Cubs</t>
  </si>
  <si>
    <t>flexible_low_density_polyethylene</t>
  </si>
  <si>
    <t>dutch_football</t>
  </si>
  <si>
    <t>Chase Elliott</t>
  </si>
  <si>
    <t>Renault DP World</t>
  </si>
  <si>
    <t>Quess East Bengal</t>
  </si>
  <si>
    <t>Squadra di baseball delle scuole superiori</t>
  </si>
  <si>
    <t>Bristol City</t>
  </si>
  <si>
    <t>York9 FC</t>
  </si>
  <si>
    <t>CD Leganés</t>
  </si>
  <si>
    <t>Winnipeg Blue Bombers</t>
  </si>
  <si>
    <t>Cleveland Cavaliers</t>
  </si>
  <si>
    <t>Bakersfield Blaze</t>
  </si>
  <si>
    <t>Carolina Hurricanes</t>
  </si>
  <si>
    <t>Pallacanestro F.C. Bayern München</t>
  </si>
  <si>
    <t>Galatasaray SK</t>
  </si>
  <si>
    <t>Desportivo das Aves</t>
  </si>
  <si>
    <t>FC Dallas</t>
  </si>
  <si>
    <t>Alcorn State Braves</t>
  </si>
  <si>
    <t>Northeast United Football Club</t>
  </si>
  <si>
    <t>fc_juarez</t>
  </si>
  <si>
    <t>Football Club Groningen</t>
  </si>
  <si>
    <t>Bayern Monaco</t>
  </si>
  <si>
    <t>Portland Thorns FC</t>
  </si>
  <si>
    <t>Tamil Thalaivas</t>
  </si>
  <si>
    <t>Hibernian FC</t>
  </si>
  <si>
    <t>Dijon FCO</t>
  </si>
  <si>
    <t>Rochester Knighthawks</t>
  </si>
  <si>
    <t>Calcio Catania</t>
  </si>
  <si>
    <t>Fagiano Okayama FC</t>
  </si>
  <si>
    <t>Nazionale di Porto Rico</t>
  </si>
  <si>
    <t>Royal Challengers Bangalore</t>
  </si>
  <si>
    <t>Chicago Cardinals</t>
  </si>
  <si>
    <t>Alexander Volkov</t>
  </si>
  <si>
    <t>EHIME ORANGE VIKINGS</t>
  </si>
  <si>
    <t>Houston Comets</t>
  </si>
  <si>
    <t>Chicago White Sox</t>
  </si>
  <si>
    <t>flexible_polycarbonate</t>
  </si>
  <si>
    <t>i_league</t>
  </si>
  <si>
    <t>Chris Buescher</t>
  </si>
  <si>
    <t>Scuderia AlphaTauri</t>
  </si>
  <si>
    <t>Real Kashmir FC</t>
  </si>
  <si>
    <t>Tohoku Rakuten Golden Eagles</t>
  </si>
  <si>
    <t>Burnley Football Club</t>
  </si>
  <si>
    <t>CD Lugo</t>
  </si>
  <si>
    <t>Dallas Mavericks</t>
  </si>
  <si>
    <t>Batavia Muckdogs</t>
  </si>
  <si>
    <t>Chicago Blackhawks</t>
  </si>
  <si>
    <t>Pallacanestro Fenerbahce Beko Istanbul</t>
  </si>
  <si>
    <t>São Paulo FC</t>
  </si>
  <si>
    <t>Estoril</t>
  </si>
  <si>
    <t>Houston Dynamo</t>
  </si>
  <si>
    <t>American University Eagles</t>
  </si>
  <si>
    <t>Odisha Football Club</t>
  </si>
  <si>
    <t>mazatlan</t>
  </si>
  <si>
    <t>Football Club Twente Enschede</t>
  </si>
  <si>
    <t>Borussia Dortmund</t>
  </si>
  <si>
    <t>Racing Louisville FC</t>
  </si>
  <si>
    <t>Telugu Titans</t>
  </si>
  <si>
    <t>inverness_caledonian_thistle</t>
  </si>
  <si>
    <t>EA Guingamp</t>
  </si>
  <si>
    <t>San Diego Seals</t>
  </si>
  <si>
    <t>Catanzaro</t>
  </si>
  <si>
    <t>FC Machida Zelvia</t>
  </si>
  <si>
    <t>Sunrisers Hyderabad</t>
  </si>
  <si>
    <t>Cincinnati Bengals</t>
  </si>
  <si>
    <t>Alexandre Pantoja</t>
  </si>
  <si>
    <t>FIGHTING EAGLES NAGOYA</t>
  </si>
  <si>
    <t>Indiana Fever</t>
  </si>
  <si>
    <t>Chicago White Stockings</t>
  </si>
  <si>
    <t>flexible_polyethylene</t>
  </si>
  <si>
    <t>Liga Premier Indiana</t>
  </si>
  <si>
    <t>LigaPremierIndiana</t>
  </si>
  <si>
    <t>Clint Bowyer</t>
  </si>
  <si>
    <t>Scuderia Ferrari</t>
  </si>
  <si>
    <t>Tiddim Road Athletic Union</t>
  </si>
  <si>
    <t>Tokyo Yakult Swallows</t>
  </si>
  <si>
    <t>Cardiff City</t>
  </si>
  <si>
    <t>CD Mirandés</t>
  </si>
  <si>
    <t>Denver Nuggets</t>
  </si>
  <si>
    <t>Beloit Snappers</t>
  </si>
  <si>
    <t>Cleveland Barons</t>
  </si>
  <si>
    <t>Pallacanestro KIROLBET Baskonia Vitoria-Gasteiz</t>
  </si>
  <si>
    <t>Sport Club Corinthians Paulista</t>
  </si>
  <si>
    <t>Famalicão</t>
  </si>
  <si>
    <t>Impatto di Montreal</t>
  </si>
  <si>
    <t>Appalachian State Mountaineers</t>
  </si>
  <si>
    <t>Atleti Olimpici Indipendenti</t>
  </si>
  <si>
    <t>necaxa</t>
  </si>
  <si>
    <t>Football Club Utrecht</t>
  </si>
  <si>
    <t>Borussia Monchengladbach</t>
  </si>
  <si>
    <t>San Diego Wave FC</t>
  </si>
  <si>
    <t>U Mumba</t>
  </si>
  <si>
    <t>Kilmarnock FC</t>
  </si>
  <si>
    <t>FC des Girondins de Bordeaux</t>
  </si>
  <si>
    <t>Saskatchewan Rush</t>
  </si>
  <si>
    <t>Chievo Verona</t>
  </si>
  <si>
    <t>FC Ryūkyū</t>
  </si>
  <si>
    <t>Cleveland Browns</t>
  </si>
  <si>
    <t>Alexis Davis</t>
  </si>
  <si>
    <t>FUKUSHIMA FIRE BONDS</t>
  </si>
  <si>
    <t>Las Vegas Aces</t>
  </si>
  <si>
    <t>Chicago Whitesox</t>
  </si>
  <si>
    <t>flexible_polypropylene</t>
  </si>
  <si>
    <t>Japońska koszykówka</t>
  </si>
  <si>
    <t>Japońskakoszykówka</t>
  </si>
  <si>
    <t>Dale Earnhardt</t>
  </si>
  <si>
    <t>Williams Racing</t>
  </si>
  <si>
    <t>Yokohama DeNA BayStars</t>
  </si>
  <si>
    <t>Charlton Athletic Football Club</t>
  </si>
  <si>
    <t>CD Numancia de Soria</t>
  </si>
  <si>
    <t>Detroit Pistons</t>
  </si>
  <si>
    <t>Billings Mustangs</t>
  </si>
  <si>
    <t>Colorado Avalanche</t>
  </si>
  <si>
    <t>Pallacanestro Maccabi FOX Tel Aviv</t>
  </si>
  <si>
    <t>Farense</t>
  </si>
  <si>
    <t>Inter Miami CF</t>
  </si>
  <si>
    <t>Arizona State Sun Devils</t>
  </si>
  <si>
    <t>Atleti Olimpici Rifugiati</t>
  </si>
  <si>
    <t>queretaro</t>
  </si>
  <si>
    <t>fortuna_sittard</t>
  </si>
  <si>
    <t>darmstadt_98</t>
  </si>
  <si>
    <t>Seattle Reign FC</t>
  </si>
  <si>
    <t>UP Yoddha</t>
  </si>
  <si>
    <t>Livingston FC</t>
  </si>
  <si>
    <t>FC Lorient</t>
  </si>
  <si>
    <t>Toronto Rock</t>
  </si>
  <si>
    <t>Cittadella</t>
  </si>
  <si>
    <t>Fujieda MYFC</t>
  </si>
  <si>
    <t>Dallas Cowboys</t>
  </si>
  <si>
    <t>Alistair Overeem</t>
  </si>
  <si>
    <t>GUNMA CRANE THUNDERS</t>
  </si>
  <si>
    <t>Los Angeles Sparks</t>
  </si>
  <si>
    <t>Cincinnati Redlegs</t>
  </si>
  <si>
    <t>flexible_polystyrene</t>
  </si>
  <si>
    <t>Fútbol inglés</t>
  </si>
  <si>
    <t>Fútbolinglés</t>
  </si>
  <si>
    <t>Dale Earnhardt Jr.</t>
  </si>
  <si>
    <t>Yomiuri Giants</t>
  </si>
  <si>
    <t>Chelsea</t>
  </si>
  <si>
    <t>CD Tenerife</t>
  </si>
  <si>
    <t>Fort Wayne Pistons</t>
  </si>
  <si>
    <t>Binghamton Mets</t>
  </si>
  <si>
    <t>Columbus Blue Jackets</t>
  </si>
  <si>
    <t>Pallacanestro Olimpia Milano</t>
  </si>
  <si>
    <t>FC Arouca</t>
  </si>
  <si>
    <t>Los Angeles FC</t>
  </si>
  <si>
    <t>Arizona Wildcats</t>
  </si>
  <si>
    <t>Tigres UANL</t>
  </si>
  <si>
    <t>Go Ahead Eagles</t>
  </si>
  <si>
    <t>Dinamo Dresda</t>
  </si>
  <si>
    <t>Sky Blue FC</t>
  </si>
  <si>
    <t>Motherwell FC</t>
  </si>
  <si>
    <t>FC Nantes</t>
  </si>
  <si>
    <t>Vancouver Warriors</t>
  </si>
  <si>
    <t>Como</t>
  </si>
  <si>
    <t>Fukushima United FC</t>
  </si>
  <si>
    <t>Dallas Texans</t>
  </si>
  <si>
    <t>Aljamain Sterling</t>
  </si>
  <si>
    <t>HIROSHIMA DRAGONFLIES</t>
  </si>
  <si>
    <t>Miami Sol</t>
  </si>
  <si>
    <t>Cincinnati Reds</t>
  </si>
  <si>
    <t>high_density_polyethylene</t>
  </si>
  <si>
    <t>Italian Soccer</t>
  </si>
  <si>
    <t>ItalianSoccer</t>
  </si>
  <si>
    <t>Daniel Suárez</t>
  </si>
  <si>
    <t>Coventry City</t>
  </si>
  <si>
    <t>CF Fuenlabrada</t>
  </si>
  <si>
    <t>Golden State Warriors</t>
  </si>
  <si>
    <t>Birmingham Barons</t>
  </si>
  <si>
    <t>Dallas Stars</t>
  </si>
  <si>
    <t>Pallacanestro Olympiakos S.F.P.</t>
  </si>
  <si>
    <t>FC Porto</t>
  </si>
  <si>
    <t>Los Angeles Galaxy</t>
  </si>
  <si>
    <t>Arkansas Little Rock Trojan</t>
  </si>
  <si>
    <t>Heracles Almelo</t>
  </si>
  <si>
    <t>Eintracht Braunschweig</t>
  </si>
  <si>
    <t>Utah Royals FC</t>
  </si>
  <si>
    <t>Partick Thistle FC</t>
  </si>
  <si>
    <t>FC Sochaux-Montbéliard</t>
  </si>
  <si>
    <t>Cosenza</t>
  </si>
  <si>
    <t>Gainare Tottori</t>
  </si>
  <si>
    <t>Denver Broncos</t>
  </si>
  <si>
    <t>Amanda Nunes</t>
  </si>
  <si>
    <t>IBARAKI ROBOTS</t>
  </si>
  <si>
    <t>Minnesota Lynx</t>
  </si>
  <si>
    <t>Cleveland Blues</t>
  </si>
  <si>
    <t>linear_low_density_polyethylene</t>
  </si>
  <si>
    <t>Fútbol alemán</t>
  </si>
  <si>
    <t>Fútbolalemán</t>
  </si>
  <si>
    <t>Darrell Wallace Jr.</t>
  </si>
  <si>
    <t>Crystal Palace</t>
  </si>
  <si>
    <t>Deportivo Alavés</t>
  </si>
  <si>
    <t>Houston Rockets</t>
  </si>
  <si>
    <t>Bluefield Orioles</t>
  </si>
  <si>
    <t>Detroit Cougars</t>
  </si>
  <si>
    <t>Pallacanestro Zalgiris Kaunas</t>
  </si>
  <si>
    <t>Gil Vicente</t>
  </si>
  <si>
    <t>Minnesota United FC</t>
  </si>
  <si>
    <t>Arkansas Razorbacks</t>
  </si>
  <si>
    <t>Corea del Sud</t>
  </si>
  <si>
    <t>NAC Breda</t>
  </si>
  <si>
    <t>Eintracht Francoforte</t>
  </si>
  <si>
    <t>Washington Spirit</t>
  </si>
  <si>
    <t>Rangers FC</t>
  </si>
  <si>
    <t>Empoli</t>
  </si>
  <si>
    <t>Gamba Osaka</t>
  </si>
  <si>
    <t>Detroit Lions</t>
  </si>
  <si>
    <t>Andrea Lee</t>
  </si>
  <si>
    <t>IWATE BIG BULLS</t>
  </si>
  <si>
    <t>New York Liberty</t>
  </si>
  <si>
    <t>Cleveland Indians</t>
  </si>
  <si>
    <t>low_density_polyethylene</t>
  </si>
  <si>
    <t>دوري لاكروس الوطني</t>
  </si>
  <si>
    <t>دوريلاكروسالوطني</t>
  </si>
  <si>
    <t>David Ragan</t>
  </si>
  <si>
    <t>Derby County Football Club</t>
  </si>
  <si>
    <t>Elche CF</t>
  </si>
  <si>
    <t>Indiana Pacers</t>
  </si>
  <si>
    <t>Boise Hawks</t>
  </si>
  <si>
    <t>Detroit Falcons</t>
  </si>
  <si>
    <t>Pallacanestro Zenit San Pietroburgo</t>
  </si>
  <si>
    <t>Moreirense</t>
  </si>
  <si>
    <t>Nashville SC</t>
  </si>
  <si>
    <t>Arkansas State Indians</t>
  </si>
  <si>
    <t>Bahamas</t>
  </si>
  <si>
    <t>NEC Nijmegen</t>
  </si>
  <si>
    <t>F.C.Hansa Rostock</t>
  </si>
  <si>
    <t>ross_county</t>
  </si>
  <si>
    <t>Le Havre AC</t>
  </si>
  <si>
    <t>Fiorentina</t>
  </si>
  <si>
    <t>Giravanz Kitakyushu</t>
  </si>
  <si>
    <t>Green Bay Packers</t>
  </si>
  <si>
    <t>Andrei Arlovski</t>
  </si>
  <si>
    <t>KAGAWA FIVE ARROWS</t>
  </si>
  <si>
    <t>Phoenix Mercury</t>
  </si>
  <si>
    <t>Cleveland Naps</t>
  </si>
  <si>
    <t>medium_density_polyethylene</t>
  </si>
  <si>
    <t>Japanese Soccer</t>
  </si>
  <si>
    <t>JapaneseSoccer</t>
  </si>
  <si>
    <t>Denny Hamlin</t>
  </si>
  <si>
    <t>Everton Football Club</t>
  </si>
  <si>
    <t>Extremadura UD</t>
  </si>
  <si>
    <t>Kansas City Kings</t>
  </si>
  <si>
    <t>Bowie Baysox</t>
  </si>
  <si>
    <t>Detroit Red Wings</t>
  </si>
  <si>
    <t>Real Madrid Baloncesto</t>
  </si>
  <si>
    <t>Paços de Ferreira</t>
  </si>
  <si>
    <t>New England Revolution</t>
  </si>
  <si>
    <t>Arkansas State Red Wolves</t>
  </si>
  <si>
    <t>Bahrain</t>
  </si>
  <si>
    <t>PEC Zwolle</t>
  </si>
  <si>
    <t>FC Augsburg</t>
  </si>
  <si>
    <t>st_johnstone</t>
  </si>
  <si>
    <t>LOSC Lille</t>
  </si>
  <si>
    <t>Frosinone FC</t>
  </si>
  <si>
    <t>Grulla Morioka</t>
  </si>
  <si>
    <t>Houston Oilers</t>
  </si>
  <si>
    <t>Angela Hill</t>
  </si>
  <si>
    <t>KAGOSHIMA REBNISE</t>
  </si>
  <si>
    <t>Portland Fire</t>
  </si>
  <si>
    <t>Colorado Rockies</t>
  </si>
  <si>
    <t>polyethylene</t>
  </si>
  <si>
    <t>Elliott Sadler</t>
  </si>
  <si>
    <t>Fulham Football Club</t>
  </si>
  <si>
    <t>FC Siviglia</t>
  </si>
  <si>
    <t>Los Angeles Clippers</t>
  </si>
  <si>
    <t>Bowling Green Hot Rods</t>
  </si>
  <si>
    <t>Edmonton Oilers</t>
  </si>
  <si>
    <t>Valencia Basket Club</t>
  </si>
  <si>
    <t>Portimonense SC</t>
  </si>
  <si>
    <t>New York City FC</t>
  </si>
  <si>
    <t>Arkansas-Pine Bluff Golden Lions</t>
  </si>
  <si>
    <t>PSV Eindhoven</t>
  </si>
  <si>
    <t>FC Energie Cottbus</t>
  </si>
  <si>
    <t>st_mirren</t>
  </si>
  <si>
    <t>Metz</t>
  </si>
  <si>
    <t>Genoa</t>
  </si>
  <si>
    <t>Hokkaido Consadole Sapporo</t>
  </si>
  <si>
    <t>Houston Texans</t>
  </si>
  <si>
    <t>Anthony Pettis</t>
  </si>
  <si>
    <t>KANAZAWA SAMURAIZ</t>
  </si>
  <si>
    <t>Sacramento Monarchs</t>
  </si>
  <si>
    <t>Detroit Tigers</t>
  </si>
  <si>
    <t>polyethylene_terephthalate</t>
  </si>
  <si>
    <t>テニス</t>
  </si>
  <si>
    <t>Erik Jones</t>
  </si>
  <si>
    <t>Huddersfield Town</t>
  </si>
  <si>
    <t>Getafe CF</t>
  </si>
  <si>
    <t>Los Angeles Lakers</t>
  </si>
  <si>
    <t>Bradenton Marauders</t>
  </si>
  <si>
    <t>Florida Panthers</t>
  </si>
  <si>
    <t>Rio Ave</t>
  </si>
  <si>
    <t>New York Red Bulls</t>
  </si>
  <si>
    <t>Army Black Knights</t>
  </si>
  <si>
    <t>RBC Roosendaal</t>
  </si>
  <si>
    <t>FC Schalke 04</t>
  </si>
  <si>
    <t>Montpellier HSC</t>
  </si>
  <si>
    <t>Inter Milan</t>
  </si>
  <si>
    <t>Iwaki FC</t>
  </si>
  <si>
    <t>Indianapolis Colts</t>
  </si>
  <si>
    <t>Anthony Smith</t>
  </si>
  <si>
    <t>KAWASAKI BRAVE THUNDERS</t>
  </si>
  <si>
    <t>San Antonio Silver Stars</t>
  </si>
  <si>
    <t>Houston Astros</t>
  </si>
  <si>
    <t>polypropylene</t>
  </si>
  <si>
    <t>Pro Kabaddi Ligan</t>
  </si>
  <si>
    <t>ProKabaddiLigan</t>
  </si>
  <si>
    <t>Gray Gaulding</t>
  </si>
  <si>
    <t>Hull City AFC</t>
  </si>
  <si>
    <t>Memphis Grizzlies</t>
  </si>
  <si>
    <t>Brevard County Manatees</t>
  </si>
  <si>
    <t>Hamilton Tigers</t>
  </si>
  <si>
    <t>Sporting de Braga</t>
  </si>
  <si>
    <t>Orlando City SC</t>
  </si>
  <si>
    <t>Auburn Tigers</t>
  </si>
  <si>
    <t>RKC Waalwijk</t>
  </si>
  <si>
    <t>FC St. Pauli</t>
  </si>
  <si>
    <t>Nîmes Olympique</t>
  </si>
  <si>
    <t>Juventus</t>
  </si>
  <si>
    <t>JEF United Ichihara Chiba</t>
  </si>
  <si>
    <t>Jacksonville Jaguars</t>
  </si>
  <si>
    <t>Antonio Carlos Junior</t>
  </si>
  <si>
    <t>KUMAMOTO VOLTERS</t>
  </si>
  <si>
    <t>Seattle Storm</t>
  </si>
  <si>
    <t>Kansas City Athletics</t>
  </si>
  <si>
    <t>polystyrene</t>
  </si>
  <si>
    <t>دوري كبادي للمحترفين</t>
  </si>
  <si>
    <t>دوريكباديللمحترفين</t>
  </si>
  <si>
    <t>Greg Biffle</t>
  </si>
  <si>
    <t>Ipswich Town</t>
  </si>
  <si>
    <t>Girona FC</t>
  </si>
  <si>
    <t>Miami Heat</t>
  </si>
  <si>
    <t>Bristol White Sox</t>
  </si>
  <si>
    <t>Hartford Whalers</t>
  </si>
  <si>
    <t>Sporting Lisbona</t>
  </si>
  <si>
    <t>Philadelphia Union</t>
  </si>
  <si>
    <t>Austin Peay Governors</t>
  </si>
  <si>
    <t>Roda JC Kerkrade</t>
  </si>
  <si>
    <t>fc_heidenheim</t>
  </si>
  <si>
    <t>OGC Nice</t>
  </si>
  <si>
    <t>Lazio</t>
  </si>
  <si>
    <t>Júbilo Iwata</t>
  </si>
  <si>
    <t>Kansas City Chiefs</t>
  </si>
  <si>
    <t>Ashlee Evans-Smith</t>
  </si>
  <si>
    <t>KYOTO HANNARYZ</t>
  </si>
  <si>
    <t>toronto_tempo</t>
  </si>
  <si>
    <t>Kansas City Royals</t>
  </si>
  <si>
    <t>polyvinyl_chloride</t>
  </si>
  <si>
    <t>المصارعة العالمية الترفيهية</t>
  </si>
  <si>
    <t>المصارعةالعالميةالترفيهية</t>
  </si>
  <si>
    <t>Jamie McMurray</t>
  </si>
  <si>
    <t>Leeds United</t>
  </si>
  <si>
    <t>Granada CF</t>
  </si>
  <si>
    <t>Milwaukee Bucks</t>
  </si>
  <si>
    <t>Brooklyn Cyclones</t>
  </si>
  <si>
    <t>Kansas City Scouts</t>
  </si>
  <si>
    <t>Tondela FC</t>
  </si>
  <si>
    <t>Portland Timbers</t>
  </si>
  <si>
    <t>Ball State Cardinals</t>
  </si>
  <si>
    <t>Galles</t>
  </si>
  <si>
    <t>SBV Vitesse di Arnhem</t>
  </si>
  <si>
    <t>Fortuna Düsseldorf</t>
  </si>
  <si>
    <t>Olympique Lione</t>
  </si>
  <si>
    <t>Lecce</t>
  </si>
  <si>
    <t>Kamatamare Sanuki</t>
  </si>
  <si>
    <t>Las Vegas Raiders</t>
  </si>
  <si>
    <t>Aspen Ladd</t>
  </si>
  <si>
    <t>LEVANGA HOKKAIDO</t>
  </si>
  <si>
    <t>Tulsa Shock</t>
  </si>
  <si>
    <t>Los Angeles Angels</t>
  </si>
  <si>
    <t>rigid_acrylonitrile_butadiene_styrene</t>
  </si>
  <si>
    <t>Futebol italiano</t>
  </si>
  <si>
    <t>Futebolitaliano</t>
  </si>
  <si>
    <t>Jeff Burton</t>
  </si>
  <si>
    <t>Leicester City</t>
  </si>
  <si>
    <t>Levante UD</t>
  </si>
  <si>
    <t>Milwaukee Hawks</t>
  </si>
  <si>
    <t>Buffalo Bisons</t>
  </si>
  <si>
    <t>Los Angeles Kings</t>
  </si>
  <si>
    <t>Vitória Guimarães</t>
  </si>
  <si>
    <t>Real Salt Lake</t>
  </si>
  <si>
    <t>Bates Bobcats</t>
  </si>
  <si>
    <t>sparta_rotterdam</t>
  </si>
  <si>
    <t>greuther_furth</t>
  </si>
  <si>
    <t>Olympique Marsiglia</t>
  </si>
  <si>
    <t>Lecco</t>
  </si>
  <si>
    <t>Kashima Antlers</t>
  </si>
  <si>
    <t>Los Angeles Chargers</t>
  </si>
  <si>
    <t>Ben Nguyen</t>
  </si>
  <si>
    <t>NAGOYA DIAMOND DOLPHINS</t>
  </si>
  <si>
    <t>Washington Mystics</t>
  </si>
  <si>
    <t>Los Angeles Dodgers</t>
  </si>
  <si>
    <t>rigid_high_density_polyethylene</t>
  </si>
  <si>
    <t>インディアン・プレミアリーグ</t>
  </si>
  <si>
    <t>インディアンプレミアリーグ</t>
  </si>
  <si>
    <t>Jeff Gordon</t>
  </si>
  <si>
    <t>Liverpool Football Club</t>
  </si>
  <si>
    <t>Malaga CF</t>
  </si>
  <si>
    <t>Minnesota Timberwolves</t>
  </si>
  <si>
    <t>Burlington Bees</t>
  </si>
  <si>
    <t>Minnesota North Stars</t>
  </si>
  <si>
    <t>Vitória Setúbal</t>
  </si>
  <si>
    <t>San Jose Earthquakes</t>
  </si>
  <si>
    <t>Baylor Bears</t>
  </si>
  <si>
    <t>Sportclub Heerenveen</t>
  </si>
  <si>
    <t>Hannover 96</t>
  </si>
  <si>
    <t>Paris Saint-Germain FC</t>
  </si>
  <si>
    <t>Modena</t>
  </si>
  <si>
    <t>Kashiwa Reysol</t>
  </si>
  <si>
    <t>Los Angeles Rams</t>
  </si>
  <si>
    <t>Bethe Correia</t>
  </si>
  <si>
    <t>NIIGATA ALBIREX BB</t>
  </si>
  <si>
    <t>Miami Marlins</t>
  </si>
  <si>
    <t>rigid_polyethylene_terephthalate</t>
  </si>
  <si>
    <t>Jimmie Johnson</t>
  </si>
  <si>
    <t>Luton Town</t>
  </si>
  <si>
    <t>Racing Santander</t>
  </si>
  <si>
    <t>New Jersey Nets</t>
  </si>
  <si>
    <t>Burlington Royals</t>
  </si>
  <si>
    <t>Minnesota Wild</t>
  </si>
  <si>
    <t>Seattle Sounders FC</t>
  </si>
  <si>
    <t>Belmont Bruins</t>
  </si>
  <si>
    <t>Sportcub Cambuur</t>
  </si>
  <si>
    <t>Hertha Berlino</t>
  </si>
  <si>
    <t>RC Lens</t>
  </si>
  <si>
    <t>Monza</t>
  </si>
  <si>
    <t>Kataller Toyama</t>
  </si>
  <si>
    <t>Miami Dolphins</t>
  </si>
  <si>
    <t>Brad Tavares</t>
  </si>
  <si>
    <t>NISHINOMIYA STORKS</t>
  </si>
  <si>
    <t>Milwaukee Braves</t>
  </si>
  <si>
    <t>rigid_polypropylene</t>
  </si>
  <si>
    <t>Coupe du monde de football</t>
  </si>
  <si>
    <t>Coupedumondedefootball</t>
  </si>
  <si>
    <t>Joey Logano</t>
  </si>
  <si>
    <t>Manchester City</t>
  </si>
  <si>
    <t>Rayo Vallecano de Madrid</t>
  </si>
  <si>
    <t>New Orleans Pelicans</t>
  </si>
  <si>
    <t>Carolina Mudcats</t>
  </si>
  <si>
    <t>Montreal Canadiens</t>
  </si>
  <si>
    <t>Sporting Kansas City</t>
  </si>
  <si>
    <t>Bethune Cookman Wildcats</t>
  </si>
  <si>
    <t>Willem II di Tilburg</t>
  </si>
  <si>
    <t>Hertha BSC II</t>
  </si>
  <si>
    <t>RC Strasbourg</t>
  </si>
  <si>
    <t>Palermo</t>
  </si>
  <si>
    <t>Kawasaki Frontale</t>
  </si>
  <si>
    <t>Minnesota Vikings</t>
  </si>
  <si>
    <t>Brandon Moreno</t>
  </si>
  <si>
    <t>OSAKA EVESSA</t>
  </si>
  <si>
    <t>Milwaukee Brewers</t>
  </si>
  <si>
    <t>rigid_polystyrene</t>
  </si>
  <si>
    <t>الدوري الهندي الممتاز</t>
  </si>
  <si>
    <t>الدوريالهنديالممتاز</t>
  </si>
  <si>
    <t>Juan Pablo Montoya</t>
  </si>
  <si>
    <t>Manchester United</t>
  </si>
  <si>
    <t>RC Celta Vigo</t>
  </si>
  <si>
    <t>New York Knicks</t>
  </si>
  <si>
    <t>Casper Ghosts</t>
  </si>
  <si>
    <t>Montreal Maroons</t>
  </si>
  <si>
    <t>St. Louis City</t>
  </si>
  <si>
    <t>Binghamton Bearcats</t>
  </si>
  <si>
    <t>karlsruher_sc</t>
  </si>
  <si>
    <t>S.M. Caen</t>
  </si>
  <si>
    <t>Parma</t>
  </si>
  <si>
    <t>Kyoto Sanga F.C.</t>
  </si>
  <si>
    <t>New England Patriots</t>
  </si>
  <si>
    <t>Brian Ortega</t>
  </si>
  <si>
    <t>RIZING ZEPHYR FUKUOKA</t>
  </si>
  <si>
    <t>Minnesota Twins</t>
  </si>
  <si>
    <t>rigid_polyvinyl_chloride</t>
  </si>
  <si>
    <t>Kasey Kahne</t>
  </si>
  <si>
    <t>Middlesbrough Football Club</t>
  </si>
  <si>
    <t>RC Deportivo de La Coruña</t>
  </si>
  <si>
    <t>Oklahoma City Thunder</t>
  </si>
  <si>
    <t>Cedar Rapids Kernels</t>
  </si>
  <si>
    <t>Montreal Wanderers</t>
  </si>
  <si>
    <t>Toronto FC</t>
  </si>
  <si>
    <t>Boise State Broncos</t>
  </si>
  <si>
    <t>Monaco 1860</t>
  </si>
  <si>
    <t>Sporting Club Bastia</t>
  </si>
  <si>
    <t>Parma Calcio</t>
  </si>
  <si>
    <t>Matsumoto Yamaga Football Club</t>
  </si>
  <si>
    <t>New Orleans Saints</t>
  </si>
  <si>
    <t>Carla Esparza</t>
  </si>
  <si>
    <t>RYUKYU GOLDEN KINGS</t>
  </si>
  <si>
    <t>Montreal Expos</t>
  </si>
  <si>
    <t>تنس</t>
  </si>
  <si>
    <t>Kevin Harvick</t>
  </si>
  <si>
    <t>Millwall</t>
  </si>
  <si>
    <t>RCD Espanyol de Barcelona</t>
  </si>
  <si>
    <t>Orlando Magic</t>
  </si>
  <si>
    <t>Charleston RiverDogs</t>
  </si>
  <si>
    <t>Nashville Predators</t>
  </si>
  <si>
    <t>Vancouver Whitecaps FC</t>
  </si>
  <si>
    <t>Boston College Eagles</t>
  </si>
  <si>
    <t>RB Lipsia</t>
  </si>
  <si>
    <t>Stade de Reims</t>
  </si>
  <si>
    <t>Perugia</t>
  </si>
  <si>
    <t>Mito HollyHock</t>
  </si>
  <si>
    <t>New York Giants</t>
  </si>
  <si>
    <t>Cat Zingano</t>
  </si>
  <si>
    <t>SAITAMA BRONCOS</t>
  </si>
  <si>
    <t>New York Highlanders</t>
  </si>
  <si>
    <t>كرة القدم الاسكتلندية</t>
  </si>
  <si>
    <t>كرةالقدمالاسكتلندية</t>
  </si>
  <si>
    <t>Kurt Busch</t>
  </si>
  <si>
    <t>Newcastle United</t>
  </si>
  <si>
    <t>RCD Mallorca</t>
  </si>
  <si>
    <t>Philadelphia 76ers</t>
  </si>
  <si>
    <t>Charlotte Knights</t>
  </si>
  <si>
    <t>New Jersey Devils</t>
  </si>
  <si>
    <t>Boston University Terriers</t>
  </si>
  <si>
    <t>Brunei</t>
  </si>
  <si>
    <t>SC Freiburg</t>
  </si>
  <si>
    <t>Stade Rennais Football Club</t>
  </si>
  <si>
    <t>Piacenza</t>
  </si>
  <si>
    <t>Montedio Yamagata</t>
  </si>
  <si>
    <t>New York Jets</t>
  </si>
  <si>
    <t>Chad Mendes</t>
  </si>
  <si>
    <t>SAN-EN NEOPHOENIX</t>
  </si>
  <si>
    <t>New York Mets</t>
  </si>
  <si>
    <t>Französischer Fußball</t>
  </si>
  <si>
    <t>FranzösischerFußball</t>
  </si>
  <si>
    <t>Kyle Busch</t>
  </si>
  <si>
    <t>norwich</t>
  </si>
  <si>
    <t>Real Madrid</t>
  </si>
  <si>
    <t>Phoenix Suns</t>
  </si>
  <si>
    <t>Charlotte Stone Crabs</t>
  </si>
  <si>
    <t>New York Americans</t>
  </si>
  <si>
    <t>Bowling Green Falcons</t>
  </si>
  <si>
    <t>TSG 1899 Hoffenheim</t>
  </si>
  <si>
    <t>Thonon Évian FC</t>
  </si>
  <si>
    <t>Pisa</t>
  </si>
  <si>
    <t>Nagoya Grampus Eight</t>
  </si>
  <si>
    <t>New York Titans</t>
  </si>
  <si>
    <t>Chan Sung Jung</t>
  </si>
  <si>
    <t>SEAHORSES MIKAWA</t>
  </si>
  <si>
    <t>New York Yankees</t>
  </si>
  <si>
    <t>日本/Bリーグ</t>
  </si>
  <si>
    <t>日本Bリーグ</t>
  </si>
  <si>
    <t>Kyle Larson</t>
  </si>
  <si>
    <t>Nottingham Forest</t>
  </si>
  <si>
    <t>Real Oviedo</t>
  </si>
  <si>
    <t>Portland Trail Blazers</t>
  </si>
  <si>
    <t>Chattanooga Lookouts</t>
  </si>
  <si>
    <t>New York Islanders</t>
  </si>
  <si>
    <t>Bradley Braves</t>
  </si>
  <si>
    <t>union_berlin</t>
  </si>
  <si>
    <t>Toulouse FC</t>
  </si>
  <si>
    <t>Reggina</t>
  </si>
  <si>
    <t>Oita Trinita</t>
  </si>
  <si>
    <t>Oakland Raiders</t>
  </si>
  <si>
    <t>Chris Weidman</t>
  </si>
  <si>
    <t>SENDAI EIGHTY NINERS</t>
  </si>
  <si>
    <t>Oakland Athletics</t>
  </si>
  <si>
    <t>Infant</t>
  </si>
  <si>
    <t>Mark Martin</t>
  </si>
  <si>
    <t>Plymouth Argyle</t>
  </si>
  <si>
    <t>Real Saragozza</t>
  </si>
  <si>
    <t>Rochester Royals</t>
  </si>
  <si>
    <t>Clearwater Threshers</t>
  </si>
  <si>
    <t>New York Rangers</t>
  </si>
  <si>
    <t>Brown Bears</t>
  </si>
  <si>
    <t>VfB Stuttgart</t>
  </si>
  <si>
    <t>Troyes</t>
  </si>
  <si>
    <t>Roma</t>
  </si>
  <si>
    <t>Omiya Ardija</t>
  </si>
  <si>
    <t>Philadelphia Eagles</t>
  </si>
  <si>
    <t>Claudia Gadelha</t>
  </si>
  <si>
    <t>SHIGA LAKESTARS</t>
  </si>
  <si>
    <t>Philadelphia Athletics</t>
  </si>
  <si>
    <t>Classique mondiale de baseball</t>
  </si>
  <si>
    <t>Classiquemondialedebaseball</t>
  </si>
  <si>
    <t>Martin Truex Jr.</t>
  </si>
  <si>
    <t>Preston North End</t>
  </si>
  <si>
    <t>Real Sociedad de Fútbol</t>
  </si>
  <si>
    <t>Sacramento Kings</t>
  </si>
  <si>
    <t>Clinton LumberKings</t>
  </si>
  <si>
    <t>Ottawa Senators</t>
  </si>
  <si>
    <t>Bryant Bulldogs</t>
  </si>
  <si>
    <t>VfL Bochum</t>
  </si>
  <si>
    <t>Valenciennes Football Club</t>
  </si>
  <si>
    <t>Sampdoria</t>
  </si>
  <si>
    <t>RENOFA Yamaguchi Football Club</t>
  </si>
  <si>
    <t>Pittsburgh Steelers</t>
  </si>
  <si>
    <t>Cody Garbrandt</t>
  </si>
  <si>
    <t>SHIMANE SUSANOO MAGIC</t>
  </si>
  <si>
    <t>Philadelphia Phillies</t>
  </si>
  <si>
    <t>Niño (2-5 años)</t>
  </si>
  <si>
    <t>Niño25años</t>
  </si>
  <si>
    <t>Matt DiBenedetto</t>
  </si>
  <si>
    <t>Queens Park Ranger (QPR)</t>
  </si>
  <si>
    <t>Real Sporting de Gijón</t>
  </si>
  <si>
    <t>San Antonio Spurs</t>
  </si>
  <si>
    <t>Colorado Springs Sky Sox</t>
  </si>
  <si>
    <t>Philadelphia Flyers</t>
  </si>
  <si>
    <t>Bucknell Bison</t>
  </si>
  <si>
    <t>VfL Wolfsburg</t>
  </si>
  <si>
    <t>Sassuolo</t>
  </si>
  <si>
    <t>Roasso Kumamoto</t>
  </si>
  <si>
    <t>San Diego Chargers</t>
  </si>
  <si>
    <t>Cody Stamann</t>
  </si>
  <si>
    <t>SHINSHU BRAVE WARRIORS</t>
  </si>
  <si>
    <t>Pittsburgh Pirates</t>
  </si>
  <si>
    <t>E-Sport</t>
  </si>
  <si>
    <t>ESport</t>
  </si>
  <si>
    <t>Matt Kenseth</t>
  </si>
  <si>
    <t>Reading Football Club</t>
  </si>
  <si>
    <t>Real Valladolid CF</t>
  </si>
  <si>
    <t>San Diego Clippers</t>
  </si>
  <si>
    <t>Columbus Clippers</t>
  </si>
  <si>
    <t>Philadelphia Quakers</t>
  </si>
  <si>
    <t>Buffalo Bulls</t>
  </si>
  <si>
    <t>vfl_osnabrück</t>
  </si>
  <si>
    <t>Spal</t>
  </si>
  <si>
    <t>Sagan Tosu</t>
  </si>
  <si>
    <t>San Francisco 49ers</t>
  </si>
  <si>
    <t>Colby Covington</t>
  </si>
  <si>
    <t>SUNROCKERS SHIBUYA</t>
  </si>
  <si>
    <t>San Diego Padres</t>
  </si>
  <si>
    <t>Narodowa Liga Lacrosse</t>
  </si>
  <si>
    <t>NarodowaLigaLacrosse</t>
  </si>
  <si>
    <t>Michael McDowell</t>
  </si>
  <si>
    <t>Rotherham United</t>
  </si>
  <si>
    <t>Recreativo Huelva</t>
  </si>
  <si>
    <t>San Diego Rockets</t>
  </si>
  <si>
    <t>Connecticut Tigers</t>
  </si>
  <si>
    <t>Pittsburgh Penguins</t>
  </si>
  <si>
    <t>Butler Bulldogs</t>
  </si>
  <si>
    <t>Werder Brema</t>
  </si>
  <si>
    <t>SSC Napoli</t>
  </si>
  <si>
    <t>Sanfrecce Hiroshima</t>
  </si>
  <si>
    <t>Seattle Seahawks</t>
  </si>
  <si>
    <t>Conor McGregor</t>
  </si>
  <si>
    <t>TOCHIGI BREX</t>
  </si>
  <si>
    <t>San Francisco Giants</t>
  </si>
  <si>
    <t>فورمولا 1</t>
  </si>
  <si>
    <t>فورمولا1</t>
  </si>
  <si>
    <t>Paul Menard</t>
  </si>
  <si>
    <t>Sheffield United</t>
  </si>
  <si>
    <t>SD Eibar</t>
  </si>
  <si>
    <t>San Francisco Warriors</t>
  </si>
  <si>
    <t>Corpus Christi Hooks</t>
  </si>
  <si>
    <t>San Jose Sharks</t>
  </si>
  <si>
    <t>BYU Cougars</t>
  </si>
  <si>
    <t>Ternana</t>
  </si>
  <si>
    <t>SC Sagamihara</t>
  </si>
  <si>
    <t>St. Louis Rams</t>
  </si>
  <si>
    <t>Corey Anderson</t>
  </si>
  <si>
    <t>TOKIO MARINE NICHIDO BIG BLUE</t>
  </si>
  <si>
    <t>Seattle Mariners</t>
  </si>
  <si>
    <t>MinorLeagueBaseball</t>
  </si>
  <si>
    <t>Richard Petty</t>
  </si>
  <si>
    <t>Sheffield Wednesday</t>
  </si>
  <si>
    <t>SD Huesca</t>
  </si>
  <si>
    <t>Seattle SuperSonics</t>
  </si>
  <si>
    <t>Danville Braves</t>
  </si>
  <si>
    <t>Seattle Kraken</t>
  </si>
  <si>
    <t>Cal Irvine Anteaters</t>
  </si>
  <si>
    <t>Torino</t>
  </si>
  <si>
    <t>Shimizu S-Pulse</t>
  </si>
  <si>
    <t>Tampa Bay Buccaneers</t>
  </si>
  <si>
    <t>Cortney Casey</t>
  </si>
  <si>
    <t>TOKYO CINQ REVES</t>
  </si>
  <si>
    <t>St. Louis Cardinals</t>
  </si>
  <si>
    <t>Dutch Football</t>
  </si>
  <si>
    <t>DutchFootball</t>
  </si>
  <si>
    <t>Ricky Stenhouse Jr.</t>
  </si>
  <si>
    <t>Southampton Football Club</t>
  </si>
  <si>
    <t>SD Ponferradina</t>
  </si>
  <si>
    <t>St. Louis Bombers</t>
  </si>
  <si>
    <t>Dayton Dragons</t>
  </si>
  <si>
    <t>St. Louis Blues</t>
  </si>
  <si>
    <t>Cal Poly Mustangs</t>
  </si>
  <si>
    <t>Udinese</t>
  </si>
  <si>
    <t>Shonan Bellmare</t>
  </si>
  <si>
    <t>Tennessee Titans</t>
  </si>
  <si>
    <t>Cris Cyborg</t>
  </si>
  <si>
    <t>TOKYO EXCELLENCE</t>
  </si>
  <si>
    <t>Tampa Bay Rays</t>
  </si>
  <si>
    <t>Fédération du Mexique de football</t>
  </si>
  <si>
    <t>FédérationduMexiquedefootball</t>
  </si>
  <si>
    <t>Ryan Blaney</t>
  </si>
  <si>
    <t>Stoke City</t>
  </si>
  <si>
    <t>UD Almería</t>
  </si>
  <si>
    <t>St. Louis Hawks</t>
  </si>
  <si>
    <t>Daytona Cubs</t>
  </si>
  <si>
    <t>St. Louis Eagles</t>
  </si>
  <si>
    <t>Cal Riverside Highlanders</t>
  </si>
  <si>
    <t>US Salernitana</t>
  </si>
  <si>
    <t>Thespakusatsu Gunma</t>
  </si>
  <si>
    <t>Washington Commanders</t>
  </si>
  <si>
    <t>Cub Swanson</t>
  </si>
  <si>
    <t>TOKYO HACHIOJI TRAINS</t>
  </si>
  <si>
    <t>Tampa Rays</t>
  </si>
  <si>
    <t>Niederländischer Fußball</t>
  </si>
  <si>
    <t>NiederländischerFußball</t>
  </si>
  <si>
    <t>Ryan Newman</t>
  </si>
  <si>
    <t>Sunderland Association Football Club</t>
  </si>
  <si>
    <t>UD Las Palmas</t>
  </si>
  <si>
    <t>Syracuse Nationals</t>
  </si>
  <si>
    <t>Delmarva Shorebirds</t>
  </si>
  <si>
    <t>Tampa Bay Lightning</t>
  </si>
  <si>
    <t>Cal Santa Barbara Gauchos</t>
  </si>
  <si>
    <t>Venezia FC</t>
  </si>
  <si>
    <t>Tochigi SC</t>
  </si>
  <si>
    <t>Washington Football Team</t>
  </si>
  <si>
    <t>Curtis Blaydes</t>
  </si>
  <si>
    <t>TOYAMA GROUSES</t>
  </si>
  <si>
    <t>Texas Rangers</t>
  </si>
  <si>
    <t>スコットランド/サッカー</t>
  </si>
  <si>
    <t>スコットランドサッカー</t>
  </si>
  <si>
    <t>Tony Stewart</t>
  </si>
  <si>
    <t>Swansea City</t>
  </si>
  <si>
    <t>Valencia CF</t>
  </si>
  <si>
    <t>Toronto Raptors</t>
  </si>
  <si>
    <t>Dunedin Blue Jays</t>
  </si>
  <si>
    <t>Toronto Arenas</t>
  </si>
  <si>
    <t>Cal State Bakersfield Roadrunners</t>
  </si>
  <si>
    <t>Comoros</t>
  </si>
  <si>
    <t>Verona FC</t>
  </si>
  <si>
    <t>Tokushima Vortis</t>
  </si>
  <si>
    <t>Dan Hooker</t>
  </si>
  <si>
    <t>TOYODA GOSEI SCORPIONS</t>
  </si>
  <si>
    <t>Toronto Blue Jays</t>
  </si>
  <si>
    <t>ProKabaddiLeague</t>
  </si>
  <si>
    <t>Trevor Bayne</t>
  </si>
  <si>
    <t>Tottenham Hotspur</t>
  </si>
  <si>
    <t>Villarreal CF</t>
  </si>
  <si>
    <t>Utah Jazz</t>
  </si>
  <si>
    <t>Durham Bulls</t>
  </si>
  <si>
    <t>Toronto Maple Leafs</t>
  </si>
  <si>
    <t>Cal State Fullerton Titans</t>
  </si>
  <si>
    <t>Russia</t>
  </si>
  <si>
    <t>Tokyo Verdy 1969</t>
  </si>
  <si>
    <t>Daniel Cormier</t>
  </si>
  <si>
    <t>YAMAGATA WYVERNS</t>
  </si>
  <si>
    <t>Washington Nationals</t>
  </si>
  <si>
    <t>كرة القدم الاسبانية</t>
  </si>
  <si>
    <t>كرةالقدمالاسبانية</t>
  </si>
  <si>
    <t>Ty Dillon</t>
  </si>
  <si>
    <t>Watford</t>
  </si>
  <si>
    <t>Washington Wizards</t>
  </si>
  <si>
    <t>Elizabethton Twins</t>
  </si>
  <si>
    <t>Toronto St. Pats</t>
  </si>
  <si>
    <t>Cal State Northridge Matadors</t>
  </si>
  <si>
    <t>Scozia</t>
  </si>
  <si>
    <t>Corea del Nord</t>
  </si>
  <si>
    <t>Urawa Red Diamonds</t>
  </si>
  <si>
    <t>Darren Elkins</t>
  </si>
  <si>
    <t>YOKOHAMA B-CORSAIRS</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</si>
  <si>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</si>
  <si>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</si>
  <si>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</si>
  <si>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</si>
  <si>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</si>
  <si>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</si>
  <si>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</si>
  <si>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</si>
  <si>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</si>
  <si>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</si>
  <si>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</si>
  <si>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</si>
  <si>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</si>
  <si>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</si>
  <si>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</si>
  <si>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</si>
  <si>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</si>
  <si>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</si>
  <si>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</si>
  <si>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</si>
  <si>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</si>
  <si>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</si>
  <si>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</si>
  <si>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</si>
  <si>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</si>
  <si>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 Football Club</t>
  </si>
  <si>
    <t>Fort Myers Miracle</t>
  </si>
  <si>
    <t>Washington Capitals</t>
  </si>
  <si>
    <t>Campbell Fighting Camels</t>
  </si>
  <si>
    <t>Vissel Kobe</t>
  </si>
  <si>
    <t>Demian Maia</t>
  </si>
  <si>
    <t>Fort Wayne TinCaps</t>
  </si>
  <si>
    <t>Winnipeg Jets</t>
  </si>
  <si>
    <t>Canisius Golden Griffins</t>
  </si>
  <si>
    <t>Yokohama F. Marinos</t>
  </si>
  <si>
    <t>Derek Brunson</t>
  </si>
  <si>
    <t>Wereld Honkbal Klassieker</t>
  </si>
  <si>
    <t>WereldHonkbalKlassieker</t>
  </si>
  <si>
    <t>Frederick Keys</t>
  </si>
  <si>
    <t>Centenary Gentlemen</t>
  </si>
  <si>
    <t>Yokohama FC</t>
  </si>
  <si>
    <t>Derrick Lewis</t>
  </si>
  <si>
    <t>Bebê</t>
  </si>
  <si>
    <t>Fresno Grizzlies</t>
  </si>
  <si>
    <t>Central Arkansas Bears</t>
  </si>
  <si>
    <t>YSCC Yokohama</t>
  </si>
  <si>
    <t>Dominick Cruz</t>
  </si>
  <si>
    <t>Bebé</t>
  </si>
  <si>
    <t>Frisco RoughRiders</t>
  </si>
  <si>
    <t>Central Connecticut Blue Devils</t>
  </si>
  <si>
    <t>Zweigen Kanazawa</t>
  </si>
  <si>
    <t>Dominick Reyes</t>
  </si>
  <si>
    <t>Basquete europeu</t>
  </si>
  <si>
    <t>Basqueteeuropeu</t>
  </si>
  <si>
    <t>Gatti Fisher del New Hampshire</t>
  </si>
  <si>
    <t>Central Connecticut State Blue Devils</t>
  </si>
  <si>
    <t>Tacchino</t>
  </si>
  <si>
    <t>Donald Cerrone</t>
  </si>
  <si>
    <t>رابطة لاعبات الغولف المحترفات</t>
  </si>
  <si>
    <t>رابطةلاعباتالغولفالمحترفات</t>
  </si>
  <si>
    <t>Great Falls Voyagers</t>
  </si>
  <si>
    <t>Central Florida Golden Knights</t>
  </si>
  <si>
    <t>Douglas Silva de Andrade</t>
  </si>
  <si>
    <t>スペイン/サッカー</t>
  </si>
  <si>
    <t>スペインサッカー</t>
  </si>
  <si>
    <t>Great Lakes Loons</t>
  </si>
  <si>
    <t>Central Michigan Chippewas</t>
  </si>
  <si>
    <t>Dustin Ortiz</t>
  </si>
  <si>
    <t>フランス/サッカー</t>
  </si>
  <si>
    <t>フランスサッカー</t>
  </si>
  <si>
    <t>Greeneville Astros</t>
  </si>
  <si>
    <t>Charleston Cougars</t>
  </si>
  <si>
    <t>Dustin Poirier</t>
  </si>
  <si>
    <t>Football japonais</t>
  </si>
  <si>
    <t>Footballjaponais</t>
  </si>
  <si>
    <t>Greensboro Grasshoppers</t>
  </si>
  <si>
    <t>Charleston Southern Buccaneers</t>
  </si>
  <si>
    <t>Edson Barboza</t>
  </si>
  <si>
    <t>hockey_india_league</t>
  </si>
  <si>
    <t>Greenville Drive</t>
  </si>
  <si>
    <t>Charlotte 49ers</t>
  </si>
  <si>
    <t>Elias Theodorou</t>
  </si>
  <si>
    <t>Campionatodipallavoloprofessionale</t>
  </si>
  <si>
    <t>Gwinnett Braves</t>
  </si>
  <si>
    <t>Chicago State Cougars</t>
  </si>
  <si>
    <t>Elizeu Zaleski dos Santos</t>
  </si>
  <si>
    <t>Basketball japonais</t>
  </si>
  <si>
    <t>Basketballjaponais</t>
  </si>
  <si>
    <t>Hagerstown Suns</t>
  </si>
  <si>
    <t>Cincinnati Bearcats</t>
  </si>
  <si>
    <t>Felice Herrig</t>
  </si>
  <si>
    <t>European Basketball</t>
  </si>
  <si>
    <t>EuropeanBasketball</t>
  </si>
  <si>
    <t>Harrisburg Senators</t>
  </si>
  <si>
    <t>Citadel Bulldogs</t>
  </si>
  <si>
    <t>Francis Ngannou</t>
  </si>
  <si>
    <t>Dutch Soccer</t>
  </si>
  <si>
    <t>DutchSoccer</t>
  </si>
  <si>
    <t>Helena Brewers</t>
  </si>
  <si>
    <t>Clemson Tigers</t>
  </si>
  <si>
    <t>Francisco Trinaldo</t>
  </si>
  <si>
    <t>دوري الهوكي الوطني</t>
  </si>
  <si>
    <t>دوريالهوكيالوطني</t>
  </si>
  <si>
    <t>Hickory Crawdads</t>
  </si>
  <si>
    <t>Cleveland State Vikings</t>
  </si>
  <si>
    <t>Frankie Edgar</t>
  </si>
  <si>
    <t>High Desert Mavericks</t>
  </si>
  <si>
    <t>Coastal Carolina Chanticleers</t>
  </si>
  <si>
    <t>Georges St-Pierre</t>
  </si>
  <si>
    <t>pro_kabaddi_league</t>
  </si>
  <si>
    <t>Hudson Valley Renegades</t>
  </si>
  <si>
    <t>Colgate Raiders</t>
  </si>
  <si>
    <t>Germaine de Randamie</t>
  </si>
  <si>
    <t>Premiere League canadiense</t>
  </si>
  <si>
    <t>PremiereLeaguecanadiense</t>
  </si>
  <si>
    <t>Huntsville Stars</t>
  </si>
  <si>
    <t>Colorado Buffaloes</t>
  </si>
  <si>
    <t>Glover Teixeira</t>
  </si>
  <si>
    <t>Portugees voetbal</t>
  </si>
  <si>
    <t>Portugeesvoetbal</t>
  </si>
  <si>
    <t>Idaho Falls Chukars</t>
  </si>
  <si>
    <t>Colorado College Tigers</t>
  </si>
  <si>
    <t>Gunnar Nelson</t>
  </si>
  <si>
    <t>Szkocka Premier League</t>
  </si>
  <si>
    <t>SzkockaPremierLeague</t>
  </si>
  <si>
    <t>Indianapolis Indians</t>
  </si>
  <si>
    <t>Colorado State Rams</t>
  </si>
  <si>
    <t>Henry Cejudo</t>
  </si>
  <si>
    <t>Inland Empire 66ers</t>
  </si>
  <si>
    <t>Columbia Lions</t>
  </si>
  <si>
    <t>Holly Holm</t>
  </si>
  <si>
    <t>Nederlands voetbal</t>
  </si>
  <si>
    <t>Nederlandsvoetbal</t>
  </si>
  <si>
    <t>Iowa Cubs</t>
  </si>
  <si>
    <t>Connecticut Huskies</t>
  </si>
  <si>
    <t>Ilir Latifi</t>
  </si>
  <si>
    <t>Pro Volleyball League</t>
  </si>
  <si>
    <t>ProVolleyballLeague</t>
  </si>
  <si>
    <t>Jacksonville Suns</t>
  </si>
  <si>
    <t>Coppin State Eagles</t>
  </si>
  <si>
    <t>Irene Aldana</t>
  </si>
  <si>
    <t>Engelsk fotboll</t>
  </si>
  <si>
    <t>Engelskfotboll</t>
  </si>
  <si>
    <t>Jamestown Jammers</t>
  </si>
  <si>
    <t>Cornell Big Red</t>
  </si>
  <si>
    <t>Israel Adesanya</t>
  </si>
  <si>
    <t>Europäischer Basketball</t>
  </si>
  <si>
    <t>EuropäischerBasketball</t>
  </si>
  <si>
    <t>Johnson City Cardinals</t>
  </si>
  <si>
    <t>Creighton Bluejays</t>
  </si>
  <si>
    <t>Jacare Souza</t>
  </si>
  <si>
    <t>Jupiter Hammerheads</t>
  </si>
  <si>
    <t>Dallas Baptist Patriots</t>
  </si>
  <si>
    <t>James Vick</t>
  </si>
  <si>
    <t>International Cricket</t>
  </si>
  <si>
    <t>InternationalCricket</t>
  </si>
  <si>
    <t>Kane County Cougars</t>
  </si>
  <si>
    <t>Dartmouth Big Green</t>
  </si>
  <si>
    <t>Jan Blachowicz</t>
  </si>
  <si>
    <t>دوري البيسبول المصغر</t>
  </si>
  <si>
    <t>دوريالبيسبولالمصغر</t>
  </si>
  <si>
    <t>Kannapolis Intimidators</t>
  </si>
  <si>
    <t>Davidson Wildcats</t>
  </si>
  <si>
    <t>Jared Cannonier</t>
  </si>
  <si>
    <t>Indiska Soccer-ligan</t>
  </si>
  <si>
    <t>IndiskaSoccerligan</t>
  </si>
  <si>
    <t>Kingsport Mets</t>
  </si>
  <si>
    <t>Dayton Flyers</t>
  </si>
  <si>
    <t>Jennifer Maia</t>
  </si>
  <si>
    <t>ncaa</t>
  </si>
  <si>
    <t>Kinston Indians</t>
  </si>
  <si>
    <t>Delaware Fightin 'Blue Hens</t>
  </si>
  <si>
    <t>Jeremy Stephens</t>
  </si>
  <si>
    <t>اتحاد كرة القدم الأميركي</t>
  </si>
  <si>
    <t>اتحادكرةالقدمالأميركي</t>
  </si>
  <si>
    <t>Lake County Captains</t>
  </si>
  <si>
    <t>Delaware State Hornets</t>
  </si>
  <si>
    <t>Jessica Andrade</t>
  </si>
  <si>
    <t>كرة القدم الإنجليزية</t>
  </si>
  <si>
    <t>كرةالقدمالإنجليزية</t>
  </si>
  <si>
    <t>Lake Elsinore Storm</t>
  </si>
  <si>
    <t>Denver Pioneers</t>
  </si>
  <si>
    <t>Jessica Eye</t>
  </si>
  <si>
    <t>German Soccer</t>
  </si>
  <si>
    <t>GermanSoccer</t>
  </si>
  <si>
    <t>Lakeland Flying Tigers</t>
  </si>
  <si>
    <t>DePaul Blue Demons</t>
  </si>
  <si>
    <t>Jessica-Rose Clark</t>
  </si>
  <si>
    <t>Lakewood BlueClaws</t>
  </si>
  <si>
    <t>Detroit Titans</t>
  </si>
  <si>
    <t>Jimi Manuwa</t>
  </si>
  <si>
    <t>Francuska piłka nożna</t>
  </si>
  <si>
    <t>Francuskapiłkanożna</t>
  </si>
  <si>
    <t>Lancaster JetHawks</t>
  </si>
  <si>
    <t>Drake Bulldogs</t>
  </si>
  <si>
    <t>Jimmie Rivera</t>
  </si>
  <si>
    <t>Federación Mexicana de Fútbol Asociación</t>
  </si>
  <si>
    <t>FederaciónMexicanadeFútbolAsociación</t>
  </si>
  <si>
    <t>Lansing Lugnuts</t>
  </si>
  <si>
    <t>Drexel Dragons</t>
  </si>
  <si>
    <t>Joanna Jedrzejczyk</t>
  </si>
  <si>
    <t>Japansk baseboll</t>
  </si>
  <si>
    <t>Japanskbaseboll</t>
  </si>
  <si>
    <t>Las Vegas 51s</t>
  </si>
  <si>
    <t>Duke Blue Devils</t>
  </si>
  <si>
    <t>Joanne Calderwood</t>
  </si>
  <si>
    <t>LittleKid</t>
  </si>
  <si>
    <t>Lehigh Valley IronPigs</t>
  </si>
  <si>
    <t>Duquesne Dukes</t>
  </si>
  <si>
    <t>Iraq</t>
  </si>
  <si>
    <t>John Dodson</t>
  </si>
  <si>
    <t>Spansk fotboll</t>
  </si>
  <si>
    <t>Spanskfotboll</t>
  </si>
  <si>
    <t>Lettura di Phillies</t>
  </si>
  <si>
    <t>East Carolina Pirates</t>
  </si>
  <si>
    <t>John Lineker</t>
  </si>
  <si>
    <t>Copa mundial de fútbol</t>
  </si>
  <si>
    <t>Copamundialdefútbol</t>
  </si>
  <si>
    <t>Lexington Legends</t>
  </si>
  <si>
    <t>East Tennessee State Buccaneers</t>
  </si>
  <si>
    <t>John Moraga</t>
  </si>
  <si>
    <t>Alcalinaumida</t>
  </si>
  <si>
    <t>Louisville Bats</t>
  </si>
  <si>
    <t>Eastern Illinois Panthers</t>
  </si>
  <si>
    <t>Jon Jones</t>
  </si>
  <si>
    <t>Deportes electrónicos</t>
  </si>
  <si>
    <t>Deporteselectrónicos</t>
  </si>
  <si>
    <t>Lowell Spinners</t>
  </si>
  <si>
    <t>Eastern Kentucky Colonels</t>
  </si>
  <si>
    <t>Jorge Masvidal</t>
  </si>
  <si>
    <t>イタリア/サッカー</t>
  </si>
  <si>
    <t>イタリアサッカー</t>
  </si>
  <si>
    <t>Lynchburg Hillcats</t>
  </si>
  <si>
    <t>Eastern Michigan Eagles</t>
  </si>
  <si>
    <t>Jose Aldo</t>
  </si>
  <si>
    <t>Fútbol español</t>
  </si>
  <si>
    <t>Fútbolespañol</t>
  </si>
  <si>
    <t>Mahoning Valley Scrappers</t>
  </si>
  <si>
    <t>Eastern Washington Eagles</t>
  </si>
  <si>
    <t>Joseph Benavidez</t>
  </si>
  <si>
    <t>X-spel</t>
  </si>
  <si>
    <t>Xspel</t>
  </si>
  <si>
    <t>Memphis Redbirds</t>
  </si>
  <si>
    <t>Elon Phoenix</t>
  </si>
  <si>
    <t>Josh Emmett</t>
  </si>
  <si>
    <t>Baseball japonais</t>
  </si>
  <si>
    <t>Baseballjaponais</t>
  </si>
  <si>
    <t>Midland RockHounds</t>
  </si>
  <si>
    <t>Evansville Purple Aces</t>
  </si>
  <si>
    <t>Isole Vergini</t>
  </si>
  <si>
    <t>Julianna Pena</t>
  </si>
  <si>
    <t>Ionidisodio</t>
  </si>
  <si>
    <t>Mississippi Braves</t>
  </si>
  <si>
    <t>Fairfield Stags</t>
  </si>
  <si>
    <t>Junior dos Santos</t>
  </si>
  <si>
    <t>كأس العالم لكرة القدم</t>
  </si>
  <si>
    <t>كأسالعالملكرةالقدم</t>
  </si>
  <si>
    <t>Missoula Osprey</t>
  </si>
  <si>
    <t>Fairleigh Dickinson Devils</t>
  </si>
  <si>
    <t>Jussier Formiga</t>
  </si>
  <si>
    <t>オランダ/サッカー</t>
  </si>
  <si>
    <t>オランダサッカー</t>
  </si>
  <si>
    <t>Mobile BayBears</t>
  </si>
  <si>
    <t>Fairleigh Dickinson Knights</t>
  </si>
  <si>
    <t>Justin Gaethje</t>
  </si>
  <si>
    <t>Xゲーム</t>
  </si>
  <si>
    <t>Modesto Nuts</t>
  </si>
  <si>
    <t>FIU Panthers</t>
  </si>
  <si>
    <t>Justin Willis</t>
  </si>
  <si>
    <t>Críquete Internacional</t>
  </si>
  <si>
    <t>CríqueteInternacional</t>
  </si>
  <si>
    <t>Montgomery Biscuits</t>
  </si>
  <si>
    <t>Florida A&amp;M Rattlers</t>
  </si>
  <si>
    <t>Kamaru Usman</t>
  </si>
  <si>
    <t>Campionatodicalcioscozzese</t>
  </si>
  <si>
    <t>Myrtle Beach Pelicans</t>
  </si>
  <si>
    <t>Florida Atlantic Owls</t>
  </si>
  <si>
    <t>Karolina Kowalkiewicz</t>
  </si>
  <si>
    <t>Campionatodibasketgiapponese</t>
  </si>
  <si>
    <t>Nashville Sounds</t>
  </si>
  <si>
    <t>Florida Gators</t>
  </si>
  <si>
    <t>Katlyn Chookagian</t>
  </si>
  <si>
    <t>كرة القدم الايطالية</t>
  </si>
  <si>
    <t>كرةالقدمالايطالية</t>
  </si>
  <si>
    <t>New Britain Rock Cats</t>
  </si>
  <si>
    <t>Florida Gulf Coast Eagles</t>
  </si>
  <si>
    <t>Kosovo</t>
  </si>
  <si>
    <t>Kelvin Gastelum</t>
  </si>
  <si>
    <t>Liga Premier de Badminton</t>
  </si>
  <si>
    <t>LigaPremierdeBadminton</t>
  </si>
  <si>
    <t>New Orleans Zephyrs</t>
  </si>
  <si>
    <t>Florida International Golden Panthers</t>
  </si>
  <si>
    <t>Ketlen Vieira</t>
  </si>
  <si>
    <t>Metalloallitio</t>
  </si>
  <si>
    <t>Norfolk Tides</t>
  </si>
  <si>
    <t>Florida State Seminoles</t>
  </si>
  <si>
    <t>Laos</t>
  </si>
  <si>
    <t>Kevin Lee</t>
  </si>
  <si>
    <t>World Cup Football</t>
  </si>
  <si>
    <t>WorldCupFootball</t>
  </si>
  <si>
    <t>Northwest Arkansas Naturals</t>
  </si>
  <si>
    <t>Fordham Rams</t>
  </si>
  <si>
    <t>Khabib Nurmagomedov</t>
  </si>
  <si>
    <t>Skotsk fotboll</t>
  </si>
  <si>
    <t>Skotskfotboll</t>
  </si>
  <si>
    <t>Ogden Raptors</t>
  </si>
  <si>
    <t>Fort Wayne Mastodons</t>
  </si>
  <si>
    <t>Lauren Murphy Increase1</t>
  </si>
  <si>
    <t>CanadianFootballLeague</t>
  </si>
  <si>
    <t>Oklahoma City RedHawks</t>
  </si>
  <si>
    <t>Fresno State Bulldogs</t>
  </si>
  <si>
    <t>Leon Edwards</t>
  </si>
  <si>
    <t>XGames</t>
  </si>
  <si>
    <t>Omaha Royals</t>
  </si>
  <si>
    <t>Furman Paladins</t>
  </si>
  <si>
    <t>Lina Lansberg</t>
  </si>
  <si>
    <t>Orem Owlz</t>
  </si>
  <si>
    <t>Gardner-Webb Runnin' Bulldogs</t>
  </si>
  <si>
    <t>Liz Carmouche</t>
  </si>
  <si>
    <t>Football écossais</t>
  </si>
  <si>
    <t>Footballécossais</t>
  </si>
  <si>
    <t>Palm Beach Cardinals</t>
  </si>
  <si>
    <t>George Mason Patriots</t>
  </si>
  <si>
    <t>Lucie Pudilova</t>
  </si>
  <si>
    <t>Liga Profissional de Luta Livre</t>
  </si>
  <si>
    <t>LigaProfissionaldeLutaLivre</t>
  </si>
  <si>
    <t>Pawtucket Red Sox</t>
  </si>
  <si>
    <t>George Washington Colonials</t>
  </si>
  <si>
    <t>Luke Rockhold</t>
  </si>
  <si>
    <t>minor_league_baseball</t>
  </si>
  <si>
    <t>Peoria Chiefs</t>
  </si>
  <si>
    <t>Georgetown Hoyas</t>
  </si>
  <si>
    <t>Mackenzie Dern</t>
  </si>
  <si>
    <t>Nationale teams</t>
  </si>
  <si>
    <t>Nationaleteams</t>
  </si>
  <si>
    <t>Portland Beavers</t>
  </si>
  <si>
    <t>Georgia Bulldogs</t>
  </si>
  <si>
    <t>Mara Romero Borella</t>
  </si>
  <si>
    <t>Autres équipes de football</t>
  </si>
  <si>
    <t>Autreséquipesdefootball</t>
  </si>
  <si>
    <t>Portland Sea Dogs</t>
  </si>
  <si>
    <t>Georgia Southern Eagles</t>
  </si>
  <si>
    <t>Marcin Tybura</t>
  </si>
  <si>
    <t>دوري كرة القدم الهندي</t>
  </si>
  <si>
    <t>دوريكرةالقدمالهندي</t>
  </si>
  <si>
    <t>Potomac Nationals</t>
  </si>
  <si>
    <t>Georgia State Panthers</t>
  </si>
  <si>
    <t>Marion Reneau</t>
  </si>
  <si>
    <t>Japans basketbal</t>
  </si>
  <si>
    <t>Japansbasketbal</t>
  </si>
  <si>
    <t>Princeton Rays</t>
  </si>
  <si>
    <t>Georgia Tech Yellow Jackets</t>
  </si>
  <si>
    <t>Mark Hunt</t>
  </si>
  <si>
    <t>كرة القدم اليابانية</t>
  </si>
  <si>
    <t>كرةالقدماليابانية</t>
  </si>
  <si>
    <t>Pulaski Mariners</t>
  </si>
  <si>
    <t>Gonzaga Bulldogs</t>
  </si>
  <si>
    <t>Marlon Moraes</t>
  </si>
  <si>
    <t>More Football Leagues</t>
  </si>
  <si>
    <t>MoreFootballLeagues</t>
  </si>
  <si>
    <t>Quad Cities River Bandits</t>
  </si>
  <si>
    <t>Grambling Tigers</t>
  </si>
  <si>
    <t>Matheus Nicolau</t>
  </si>
  <si>
    <t>الدوري الهندي للمحترفين</t>
  </si>
  <si>
    <t>الدوريالهنديللمحترفين</t>
  </si>
  <si>
    <t>Rancho Cucamonga Quakes</t>
  </si>
  <si>
    <t>Grand Canyon Antelopes</t>
  </si>
  <si>
    <t>Mauricio Rua</t>
  </si>
  <si>
    <t>Liga Premier de Bádminton</t>
  </si>
  <si>
    <t>LigaPremierdeBádminton</t>
  </si>
  <si>
    <t>Reno Aces</t>
  </si>
  <si>
    <t>Hampton Pirates</t>
  </si>
  <si>
    <t>Max Holloway</t>
  </si>
  <si>
    <t>MisuradelgirovitaMisuradelcavallo</t>
  </si>
  <si>
    <t>Richmond Flying Squirrels</t>
  </si>
  <si>
    <t>Hartford Hawks</t>
  </si>
  <si>
    <t>Michael Chiesa</t>
  </si>
  <si>
    <t>151</t>
  </si>
  <si>
    <t>Premier League india</t>
  </si>
  <si>
    <t>PremierLeagueindia</t>
  </si>
  <si>
    <t>Rochester Red Wings</t>
  </si>
  <si>
    <t>Harvard Crimson</t>
  </si>
  <si>
    <t>Michelle Waterson</t>
  </si>
  <si>
    <t>Campionatodihockeyindiano</t>
  </si>
  <si>
    <t>Rome Braves</t>
  </si>
  <si>
    <t>Hawaii Rainbow Warriors</t>
  </si>
  <si>
    <t>Middleweight</t>
  </si>
  <si>
    <t>Japanischer Baseball</t>
  </si>
  <si>
    <t>JapanischerBaseball</t>
  </si>
  <si>
    <t>Round Rock Express</t>
  </si>
  <si>
    <t>High Point Panthers</t>
  </si>
  <si>
    <t>Moldavia</t>
  </si>
  <si>
    <t>Mirsad Bektic</t>
  </si>
  <si>
    <t>154</t>
  </si>
  <si>
    <t>الدوري الوطني لكرة القدم للسيدات</t>
  </si>
  <si>
    <t>الدوريالوطنيلكرةالقدمللسيدات</t>
  </si>
  <si>
    <t>Sacramento River Cats</t>
  </si>
  <si>
    <t>Hofstra Flying Dutchmen</t>
  </si>
  <si>
    <t>Misha Cirkunov</t>
  </si>
  <si>
    <t>Nationella Lacrosse-ligan</t>
  </si>
  <si>
    <t>NationellaLacrosseligan</t>
  </si>
  <si>
    <t>Salem Red Sox</t>
  </si>
  <si>
    <t>Hofstra Pride</t>
  </si>
  <si>
    <t>Nate Diaz</t>
  </si>
  <si>
    <t>156</t>
  </si>
  <si>
    <t>Liga Canadense de Futebol</t>
  </si>
  <si>
    <t>LigaCanadensedeFutebol</t>
  </si>
  <si>
    <t>Salem-Keizer Volcanoes</t>
  </si>
  <si>
    <t>Holy Cross Crusaders</t>
  </si>
  <si>
    <t>Neil Magny</t>
  </si>
  <si>
    <t>157</t>
  </si>
  <si>
    <t>Calciotedesco</t>
  </si>
  <si>
    <t>Salt Lake Bees</t>
  </si>
  <si>
    <t>Houston Baptist Huskies</t>
  </si>
  <si>
    <t>Nicco Montaño</t>
  </si>
  <si>
    <t>San Antonio Missions</t>
  </si>
  <si>
    <t>Houston Cougars</t>
  </si>
  <si>
    <t>Nikita Krylov</t>
  </si>
  <si>
    <t>159</t>
  </si>
  <si>
    <t>X Games</t>
  </si>
  <si>
    <t>San Jose Giants</t>
  </si>
  <si>
    <t>Howard Bison</t>
  </si>
  <si>
    <t>Nina Ansaroff</t>
  </si>
  <si>
    <t>160</t>
  </si>
  <si>
    <t>British Football</t>
  </si>
  <si>
    <t>BritishFootball</t>
  </si>
  <si>
    <t>Savannah Sand Gnats</t>
  </si>
  <si>
    <t>Idaho State Bengals</t>
  </si>
  <si>
    <t>Oleksiy Oliynyk</t>
  </si>
  <si>
    <t>SquadreNazionali</t>
  </si>
  <si>
    <t>Scranton/Wilkes-Barre Yankees</t>
  </si>
  <si>
    <t>Idaho Vandals</t>
  </si>
  <si>
    <t>Ovince Saint Preux</t>
  </si>
  <si>
    <t>Kleuter</t>
  </si>
  <si>
    <t>South Bend Silver Hawks</t>
  </si>
  <si>
    <t>Illinois Chicago Flames</t>
  </si>
  <si>
    <t>Paul Felder</t>
  </si>
  <si>
    <t>البيسبول الياباني</t>
  </si>
  <si>
    <t>البيسبولالياباني</t>
  </si>
  <si>
    <t>Spokane Indians</t>
  </si>
  <si>
    <t>Illinois Illini</t>
  </si>
  <si>
    <t>Paulo Costa</t>
  </si>
  <si>
    <t>french_football</t>
  </si>
  <si>
    <t>Springfield Cardinals</t>
  </si>
  <si>
    <t>Illinois State Redbirds</t>
  </si>
  <si>
    <t>Pedro Munhoz</t>
  </si>
  <si>
    <t>NumericGO</t>
  </si>
  <si>
    <t>St. Lucie Mets</t>
  </si>
  <si>
    <t>Incarnate Word Cardinals</t>
  </si>
  <si>
    <t>Rafael dos Anjos</t>
  </si>
  <si>
    <t>I-ligan</t>
  </si>
  <si>
    <t>Iligan</t>
  </si>
  <si>
    <t>State College Spikes</t>
  </si>
  <si>
    <t>Indiana Hoosiers</t>
  </si>
  <si>
    <t>Randa Markos</t>
  </si>
  <si>
    <t>Tenis</t>
  </si>
  <si>
    <t>Staten Island Yankees</t>
  </si>
  <si>
    <t>Indiana State Sycamores</t>
  </si>
  <si>
    <t>Rani Yahya</t>
  </si>
  <si>
    <t>Niemiecka piłka nożna</t>
  </si>
  <si>
    <t>Niemieckapiłkanożna</t>
  </si>
  <si>
    <t>Stockton Ports</t>
  </si>
  <si>
    <t>Iona Gaels</t>
  </si>
  <si>
    <t>Raphael Assunção</t>
  </si>
  <si>
    <t>Syracuse Chiefs</t>
  </si>
  <si>
    <t>Iowa Hawkeyes</t>
  </si>
  <si>
    <t>Raquel Pennington</t>
  </si>
  <si>
    <t>Tacoma Rainiers</t>
  </si>
  <si>
    <t>Iowa State Cyclones</t>
  </si>
  <si>
    <t>Palestina</t>
  </si>
  <si>
    <t>Ray Borg</t>
  </si>
  <si>
    <t>nba</t>
  </si>
  <si>
    <t>Tampa Yankees</t>
  </si>
  <si>
    <t>IPFW Mastodons</t>
  </si>
  <si>
    <t>Renato Moicano</t>
  </si>
  <si>
    <t>Tennessee Smokies</t>
  </si>
  <si>
    <t>IUPUI Jaguars</t>
  </si>
  <si>
    <t>Ricardo Lamas</t>
  </si>
  <si>
    <t>Football allemand</t>
  </si>
  <si>
    <t>Footballallemand</t>
  </si>
  <si>
    <t>Toledo Mud Hens</t>
  </si>
  <si>
    <t>Jackson State Tigers</t>
  </si>
  <si>
    <t>Rob Font</t>
  </si>
  <si>
    <t>Portugalska piłka nożna</t>
  </si>
  <si>
    <t>Portugalskapiłkanożna</t>
  </si>
  <si>
    <t>Trenton Thunder</t>
  </si>
  <si>
    <t>Jacksonville Dolphins</t>
  </si>
  <si>
    <t>Robbie Lawler</t>
  </si>
  <si>
    <t>Japoński baseball</t>
  </si>
  <si>
    <t>Japońskibaseball</t>
  </si>
  <si>
    <t>Tri-City Dust Devils</t>
  </si>
  <si>
    <t>Jacksonville State Gamecocks</t>
  </si>
  <si>
    <t>Robert Whittaker</t>
  </si>
  <si>
    <t>2XL</t>
  </si>
  <si>
    <t>日本/Jリーグ</t>
  </si>
  <si>
    <t>日本Jリーグ</t>
  </si>
  <si>
    <t>Tri-City ValleyCats</t>
  </si>
  <si>
    <t>James Madison Dukes</t>
  </si>
  <si>
    <t>Rose Namajunas</t>
  </si>
  <si>
    <t>Ligue mineure de baseball</t>
  </si>
  <si>
    <t>Liguemineuredebaseball</t>
  </si>
  <si>
    <t>Tulsa Drillers</t>
  </si>
  <si>
    <t>Kansas Jayhawks</t>
  </si>
  <si>
    <t>Puerto Rico</t>
  </si>
  <si>
    <t>Roxanne Modafferi</t>
  </si>
  <si>
    <t>Vancouver Canadians</t>
  </si>
  <si>
    <t>Kansas State Wildcats</t>
  </si>
  <si>
    <t>Santiago Ponzinibbio</t>
  </si>
  <si>
    <t>Pro Wrestling Ligan</t>
  </si>
  <si>
    <t>ProWrestlingLigan</t>
  </si>
  <si>
    <t>Vermont Lake Monsters</t>
  </si>
  <si>
    <t>Kennesaw State Owls</t>
  </si>
  <si>
    <t>Sara McMann</t>
  </si>
  <si>
    <t>Japanischer Basketball</t>
  </si>
  <si>
    <t>JapanischerBasketball</t>
  </si>
  <si>
    <t>Visalia Rawhide</t>
  </si>
  <si>
    <t>Kent State Golden Flashes</t>
  </si>
  <si>
    <t>Sergio Pettis</t>
  </si>
  <si>
    <t>Schottischer Fußball</t>
  </si>
  <si>
    <t>SchottischerFußball</t>
  </si>
  <si>
    <t>Kentucky Wildcats</t>
  </si>
  <si>
    <t>Shamil Abdurakhimov</t>
  </si>
  <si>
    <t>インド/バドミントンリーグ</t>
  </si>
  <si>
    <t>インドバドミントンリーグ</t>
  </si>
  <si>
    <t>West Michigan Whitecaps</t>
  </si>
  <si>
    <t>La Salle Explorers</t>
  </si>
  <si>
    <t>Sijara Eubanks</t>
  </si>
  <si>
    <t>دوري الجامعات الأمريكية لكرة السلة</t>
  </si>
  <si>
    <t>دوريالجامعاتالأمريكيةلكرةالسلة</t>
  </si>
  <si>
    <t>West Tenn Diamond Jaxx</t>
  </si>
  <si>
    <t>Lafayette Leopards</t>
  </si>
  <si>
    <t>Stefan Struve</t>
  </si>
  <si>
    <t>World Cup Soccer</t>
  </si>
  <si>
    <t>WorldCupSoccer</t>
  </si>
  <si>
    <t>West Virginia Power</t>
  </si>
  <si>
    <t>Lamar Cardinals</t>
  </si>
  <si>
    <t>Stephen Thompson</t>
  </si>
  <si>
    <t>pga</t>
  </si>
  <si>
    <t>Williamsport Crosscutters</t>
  </si>
  <si>
    <t>Lehigh Mountain Hawks</t>
  </si>
  <si>
    <t>Stipe Miocic</t>
  </si>
  <si>
    <t>Liga Premier canadiense</t>
  </si>
  <si>
    <t>LigaPremiercanadiense</t>
  </si>
  <si>
    <t>Wilmington Blue Rocks</t>
  </si>
  <si>
    <t>Liberty Flames</t>
  </si>
  <si>
    <t>Tai Tuivasa</t>
  </si>
  <si>
    <t>Spaans voetbal</t>
  </si>
  <si>
    <t>Spaansvoetbal</t>
  </si>
  <si>
    <t>Winston-Salem Dash</t>
  </si>
  <si>
    <t>Lipscomb Bisons</t>
  </si>
  <si>
    <t>Tatiana Suarez</t>
  </si>
  <si>
    <t>Internationell Cricket</t>
  </si>
  <si>
    <t>InternationellCricket</t>
  </si>
  <si>
    <t>Wisconsin Timber Rattlers</t>
  </si>
  <si>
    <t>Long Beach State 49ers</t>
  </si>
  <si>
    <t>Tecia Torres</t>
  </si>
  <si>
    <t>Cricket international</t>
  </si>
  <si>
    <t>Cricketinternational</t>
  </si>
  <si>
    <t>Yakima Bears</t>
  </si>
  <si>
    <t>Long Beach State Sharks</t>
  </si>
  <si>
    <t>Thiago Santos</t>
  </si>
  <si>
    <t>ناسكار</t>
  </si>
  <si>
    <t>Long Island Blackbirds</t>
  </si>
  <si>
    <t>Thomas Almeida</t>
  </si>
  <si>
    <t>wnba</t>
  </si>
  <si>
    <t>Longwood Lancers</t>
  </si>
  <si>
    <t>Tim Elliott</t>
  </si>
  <si>
    <t>イギリス/サッカー</t>
  </si>
  <si>
    <t>イギリスサッカー</t>
  </si>
  <si>
    <t>Louisiana Lafayette Ragin' Cajuns</t>
  </si>
  <si>
    <t>São Tomé e Príncipe</t>
  </si>
  <si>
    <t>TJ Dillashaw</t>
  </si>
  <si>
    <t>Louisiana Monroe Indians</t>
  </si>
  <si>
    <t>Tony Ferguson</t>
  </si>
  <si>
    <t>Hokejowa liga indyjska</t>
  </si>
  <si>
    <t>Hokejowaligaindyjska</t>
  </si>
  <si>
    <t>Louisiana Tech Bulldogs</t>
  </si>
  <si>
    <t>Tonya Evinger</t>
  </si>
  <si>
    <t>Indische Fußballliga</t>
  </si>
  <si>
    <t>IndischeFußballliga</t>
  </si>
  <si>
    <t>Louisiana-Monroe Warhawks</t>
  </si>
  <si>
    <t>Tyron Woodley</t>
  </si>
  <si>
    <t>インド/プロレスリーグ</t>
  </si>
  <si>
    <t>インドプロレスリーグ</t>
  </si>
  <si>
    <t>Louisville Cardinals</t>
  </si>
  <si>
    <t>Tyson Pedro</t>
  </si>
  <si>
    <t>Peuter</t>
  </si>
  <si>
    <t>Loyola Chicago Ramblers</t>
  </si>
  <si>
    <t>Ulka Sasaki</t>
  </si>
  <si>
    <t>PremierBadmintonLeague</t>
  </si>
  <si>
    <t>Loyola Maryland Greyhounds</t>
  </si>
  <si>
    <t>Uriah Hall</t>
  </si>
  <si>
    <t>lpga</t>
  </si>
  <si>
    <t>Loyola Marymount Lions</t>
  </si>
  <si>
    <t>Valentina Shevchenko</t>
  </si>
  <si>
    <t>spanish_football</t>
  </si>
  <si>
    <t>LSU Tigers</t>
  </si>
  <si>
    <t>Volkan Oezdemir</t>
  </si>
  <si>
    <t>Japans honkbal</t>
  </si>
  <si>
    <t>Japanshonkbal</t>
  </si>
  <si>
    <t>Maine Black Bears</t>
  </si>
  <si>
    <t>Wilson Reis</t>
  </si>
  <si>
    <t>Kleinkind</t>
  </si>
  <si>
    <t>Manhattan Jaspers</t>
  </si>
  <si>
    <t>Yair Rodriguez</t>
  </si>
  <si>
    <t>Liga Pro Kabaddi</t>
  </si>
  <si>
    <t>LigaProKabaddi</t>
  </si>
  <si>
    <t>Marist Red Foxes</t>
  </si>
  <si>
    <t>Yana Kunitskaya</t>
  </si>
  <si>
    <t>Calciofrancese</t>
  </si>
  <si>
    <t>Marquette Golden Eagles</t>
  </si>
  <si>
    <t>Yoel Romero</t>
  </si>
  <si>
    <t>Pro Volleyball Ligan</t>
  </si>
  <si>
    <t>ProVolleyballLigan</t>
  </si>
  <si>
    <t>Marshall Thundering Herd</t>
  </si>
  <si>
    <t>Zabit Magomedsharipov</t>
  </si>
  <si>
    <t>الدوري الكندي الممتاز</t>
  </si>
  <si>
    <t>الدوريالكنديالممتاز</t>
  </si>
  <si>
    <t>Maryland Baltimore County Retrievers</t>
  </si>
  <si>
    <t>Maryland Eastern Shore Fighting Hawks</t>
  </si>
  <si>
    <t>Maryland Terrapins</t>
  </si>
  <si>
    <t>Toddler</t>
  </si>
  <si>
    <t>Massachusetts Minutemen</t>
  </si>
  <si>
    <t>كرة القدم الفرنسية</t>
  </si>
  <si>
    <t>كرةالقدمالفرنسية</t>
  </si>
  <si>
    <t>McNeese State Cowboys</t>
  </si>
  <si>
    <t>Campionatodicalcioportoghese</t>
  </si>
  <si>
    <t>Memphis Tigers</t>
  </si>
  <si>
    <t>Mercer Bears</t>
  </si>
  <si>
    <t>scottish_football</t>
  </si>
  <si>
    <t>Miami (Ohio) Redhawks</t>
  </si>
  <si>
    <t>Miami Hurricanes</t>
  </si>
  <si>
    <t>Michigan State Spartans</t>
  </si>
  <si>
    <t>Taipei Cinese</t>
  </si>
  <si>
    <t>wwe</t>
  </si>
  <si>
    <t>Michigan Wolverines</t>
  </si>
  <si>
    <t>Tanzania</t>
  </si>
  <si>
    <t>代表チーム</t>
  </si>
  <si>
    <t>Middle Tennessee State Blue Raiders</t>
  </si>
  <si>
    <t>Scottish Soccer</t>
  </si>
  <si>
    <t>ScottishSoccer</t>
  </si>
  <si>
    <t>Minnesota Golden Gophers</t>
  </si>
  <si>
    <t>الاتحاد الوطني لكرة السلة النسائية</t>
  </si>
  <si>
    <t>الاتحادالوطنيلكرةالسلةالنسائية</t>
  </si>
  <si>
    <t>Mississippi Old Miss Rebels</t>
  </si>
  <si>
    <t>Japanese Football</t>
  </si>
  <si>
    <t>JapaneseFootball</t>
  </si>
  <si>
    <t>Mississippi State Bulldogs</t>
  </si>
  <si>
    <t>Mississippi Valley State Delta Devils</t>
  </si>
  <si>
    <t>wusa</t>
  </si>
  <si>
    <t>Missouri Kansas City Kangaroos</t>
  </si>
  <si>
    <t>Missouri Tigers</t>
  </si>
  <si>
    <t>japanese_football</t>
  </si>
  <si>
    <t>Monmouth Hawks</t>
  </si>
  <si>
    <t>Clássico Mundial de Beisebol</t>
  </si>
  <si>
    <t>ClássicoMundialdeBeisebol</t>
  </si>
  <si>
    <t>Montana Grizzlies</t>
  </si>
  <si>
    <t>ベビー</t>
  </si>
  <si>
    <t>Montana State Bobcats</t>
  </si>
  <si>
    <t>Liga de voleibol profesional</t>
  </si>
  <si>
    <t>Ligadevoleibolprofesional</t>
  </si>
  <si>
    <t>Morehead State Eagles</t>
  </si>
  <si>
    <t>Italienischer Fußball</t>
  </si>
  <si>
    <t>ItalienischerFußball</t>
  </si>
  <si>
    <t>Morgan State Bears</t>
  </si>
  <si>
    <t>Fútbol portugués</t>
  </si>
  <si>
    <t>Fútbolportugués</t>
  </si>
  <si>
    <t>Mount St. Mary's Mountaineers</t>
  </si>
  <si>
    <t>Italiensk fotboll</t>
  </si>
  <si>
    <t>Italienskfotboll</t>
  </si>
  <si>
    <t>Murray State Racers</t>
  </si>
  <si>
    <t>Japansk fotboll</t>
  </si>
  <si>
    <t>Japanskfotboll</t>
  </si>
  <si>
    <t>Navy Midshipmen</t>
  </si>
  <si>
    <t>Fútbol escocés</t>
  </si>
  <si>
    <t>Fútbolescocés</t>
  </si>
  <si>
    <t>Nebraska Cornhuskers</t>
  </si>
  <si>
    <t>Kanadyjska Liga Piłkarska</t>
  </si>
  <si>
    <t>KanadyjskaLigaPiłkarska</t>
  </si>
  <si>
    <t>Nevada Wolf Pack</t>
  </si>
  <si>
    <t>Inne ligi piłkarskie</t>
  </si>
  <si>
    <t>Inneligipiłkarskie</t>
  </si>
  <si>
    <t>New Hampshire Wildcats</t>
  </si>
  <si>
    <t>Andere voetbalcompetities</t>
  </si>
  <si>
    <t>Anderevoetbalcompetities</t>
  </si>
  <si>
    <t>New Mexico Lobos</t>
  </si>
  <si>
    <t>New Mexico State Aggies</t>
  </si>
  <si>
    <t>nfl</t>
  </si>
  <si>
    <t>New Orleans Privateers</t>
  </si>
  <si>
    <t>Nourrisson</t>
  </si>
  <si>
    <t>Niagara Purple Eagles</t>
  </si>
  <si>
    <t>Infante</t>
  </si>
  <si>
    <t>Nicholls State Colonels</t>
  </si>
  <si>
    <t>Football français</t>
  </si>
  <si>
    <t>Footballfrançais</t>
  </si>
  <si>
    <t>NJIT Highlanders</t>
  </si>
  <si>
    <t>Formel 1</t>
  </si>
  <si>
    <t>Formel1</t>
  </si>
  <si>
    <t>Norfolk State Spartans</t>
  </si>
  <si>
    <t>Campionatodicalciogiapponese</t>
  </si>
  <si>
    <t>North Alabama Lions</t>
  </si>
  <si>
    <t>البيسبول الكلاسيكية العالمية</t>
  </si>
  <si>
    <t>البيسبولالكلاسيكيةالعالمية</t>
  </si>
  <si>
    <t>North Carolina A&amp;T Aggies</t>
  </si>
  <si>
    <t>Włoska piłka nożna</t>
  </si>
  <si>
    <t>Włoskapiłkanożna</t>
  </si>
  <si>
    <t>North Carolina Asheville Bulldogs</t>
  </si>
  <si>
    <t>North Carolina Central Eagles</t>
  </si>
  <si>
    <t>Liga de fútbol de la India</t>
  </si>
  <si>
    <t>LigadefútboldelaIndia</t>
  </si>
  <si>
    <t>North Carolina Charlotte 49ers</t>
  </si>
  <si>
    <t>Międzynarodowy krykiet</t>
  </si>
  <si>
    <t>Międzynarodowykrykiet</t>
  </si>
  <si>
    <t>North Carolina Greensboro Spartans</t>
  </si>
  <si>
    <t>Copa do Mundo de Futebol</t>
  </si>
  <si>
    <t>CopadoMundodeFutebol</t>
  </si>
  <si>
    <t>North Carolina State Wolfpack</t>
  </si>
  <si>
    <t>nwsl</t>
  </si>
  <si>
    <t>North Carolina Tar Heels</t>
  </si>
  <si>
    <t>North Carolina Wilmington Seahawks</t>
  </si>
  <si>
    <t>Spanischer Fußball</t>
  </si>
  <si>
    <t>SpanischerFußball</t>
  </si>
  <si>
    <t>North Dakota</t>
  </si>
  <si>
    <t>Cricket internacional</t>
  </si>
  <si>
    <t>Cricketinternacional</t>
  </si>
  <si>
    <t>North Dakota Fighting Hawks</t>
  </si>
  <si>
    <t>Basketball européen</t>
  </si>
  <si>
    <t>Basketballeuropéen</t>
  </si>
  <si>
    <t>North Dakota Fighting Sioux</t>
  </si>
  <si>
    <t>Kanadische Fußballliga</t>
  </si>
  <si>
    <t>KanadischeFußballliga</t>
  </si>
  <si>
    <t>North Dakota State Bison</t>
  </si>
  <si>
    <t>ワールドベースボールクラシック</t>
  </si>
  <si>
    <t>North Florida Ospreys</t>
  </si>
  <si>
    <t>german_football</t>
  </si>
  <si>
    <t>North Texas Mean Green</t>
  </si>
  <si>
    <t>Northeastern Huskies</t>
  </si>
  <si>
    <t>Other Soccer Leagues</t>
  </si>
  <si>
    <t>OtherSoccerLeagues</t>
  </si>
  <si>
    <t>Northeastern Illinois Golden Eagles</t>
  </si>
  <si>
    <t>Football néerlandais</t>
  </si>
  <si>
    <t>Footballnéerlandais</t>
  </si>
  <si>
    <t>Northern Arizona Lumberjacks</t>
  </si>
  <si>
    <t>Deutscher Fußball</t>
  </si>
  <si>
    <t>DeutscherFußball</t>
  </si>
  <si>
    <t>Northern Colorado Bears</t>
  </si>
  <si>
    <t>日本/セ・パリーグ・高校野球</t>
  </si>
  <si>
    <t>日本セパリーグ高校野球</t>
  </si>
  <si>
    <t>Northern Illinois Huskies</t>
  </si>
  <si>
    <t>Internationales Cricket</t>
  </si>
  <si>
    <t>InternationalesCricket</t>
  </si>
  <si>
    <t>Northern Iowa Panthers</t>
  </si>
  <si>
    <t>Baloncesto europeo</t>
  </si>
  <si>
    <t>Baloncestoeuropeo</t>
  </si>
  <si>
    <t>Northern Kentucky Norse</t>
  </si>
  <si>
    <t>Fransk fotboll</t>
  </si>
  <si>
    <t>Franskfotboll</t>
  </si>
  <si>
    <t>Northwestern State Demons</t>
  </si>
  <si>
    <t>Northwestern Wildcats</t>
  </si>
  <si>
    <t>Portugiesischer Fußball</t>
  </si>
  <si>
    <t>PortugiesischerFußball</t>
  </si>
  <si>
    <t>Notre Dame Fighting Irish</t>
  </si>
  <si>
    <t>nhl</t>
  </si>
  <si>
    <t>NYIT Bears</t>
  </si>
  <si>
    <t>Scottish Football</t>
  </si>
  <si>
    <t>ScottishFootball</t>
  </si>
  <si>
    <t>NYU Bobcats</t>
  </si>
  <si>
    <t>Diversadaquelleelencate</t>
  </si>
  <si>
    <t>NYU Violets</t>
  </si>
  <si>
    <t>Altresquadredicalcio</t>
  </si>
  <si>
    <t>Oakland Golden Grizzlies</t>
  </si>
  <si>
    <t>Indiens hockeyliga</t>
  </si>
  <si>
    <t>Indienshockeyliga</t>
  </si>
  <si>
    <t>Ohio Bobcats</t>
  </si>
  <si>
    <t>Niños pequeños</t>
  </si>
  <si>
    <t>Niñospequeños</t>
  </si>
  <si>
    <t>Ohio State Buckeyes</t>
  </si>
  <si>
    <t>Baloncesto japonés</t>
  </si>
  <si>
    <t>Baloncestojaponés</t>
  </si>
  <si>
    <t>Oklahoma Sooners</t>
  </si>
  <si>
    <t>Spädbarn</t>
  </si>
  <si>
    <t>Oklahoma State Cowboys</t>
  </si>
  <si>
    <t>Japanese Basketball</t>
  </si>
  <si>
    <t>JapaneseBasketball</t>
  </si>
  <si>
    <t>Old Dominion Monarchs</t>
  </si>
  <si>
    <t>Calciospagnolo</t>
  </si>
  <si>
    <t>Ole Miss Rebels</t>
  </si>
  <si>
    <t>world_baseball_classic</t>
  </si>
  <si>
    <t>Omaha Mavericks</t>
  </si>
  <si>
    <t>Liga I</t>
  </si>
  <si>
    <t>LigaI</t>
  </si>
  <si>
    <t>Oral Roberts Golden Eagles</t>
  </si>
  <si>
    <t>Béisbol de ligas menores</t>
  </si>
  <si>
    <t>Béisboldeligasmenores</t>
  </si>
  <si>
    <t>Oregon Ducks</t>
  </si>
  <si>
    <t>E-Sports</t>
  </si>
  <si>
    <t>ESports</t>
  </si>
  <si>
    <t>Oregon State Beavers</t>
  </si>
  <si>
    <t>Futebol inglês</t>
  </si>
  <si>
    <t>Futebolinglês</t>
  </si>
  <si>
    <t>Pacific Boxers</t>
  </si>
  <si>
    <t>Ligue canadienne de football</t>
  </si>
  <si>
    <t>Liguecanadiennedefootball</t>
  </si>
  <si>
    <t>Pacific Tigers</t>
  </si>
  <si>
    <t>CanadianPremiereLeague</t>
  </si>
  <si>
    <t>Penn Quakers</t>
  </si>
  <si>
    <t>Futebol alemão</t>
  </si>
  <si>
    <t>Futebolalemão</t>
  </si>
  <si>
    <t>Penn State Nittany Lions</t>
  </si>
  <si>
    <t>IndianPremierLeague</t>
  </si>
  <si>
    <t>Pennsylvania Quakers</t>
  </si>
  <si>
    <t>الدوري الممتاز لكرة الريشة</t>
  </si>
  <si>
    <t>الدوريالممتازلكرةالريشة</t>
  </si>
  <si>
    <t>Pepperdine Waves</t>
  </si>
  <si>
    <t>Mexican Football Federation</t>
  </si>
  <si>
    <t>MexicanFootballFederation</t>
  </si>
  <si>
    <t>Pittsburgh Panthers</t>
  </si>
  <si>
    <t>Kanadensisk premiärliga</t>
  </si>
  <si>
    <t>Kanadensiskpremiärliga</t>
  </si>
  <si>
    <t>Portland Pilots</t>
  </si>
  <si>
    <t>Holenderska piłka nożna</t>
  </si>
  <si>
    <t>Holenderskapiłkanożna</t>
  </si>
  <si>
    <t>Portland State Vikings</t>
  </si>
  <si>
    <t>لعبة الكريكيت الدولية</t>
  </si>
  <si>
    <t>لعبةالكريكيتالدولية</t>
  </si>
  <si>
    <t>Prairie View Panthers</t>
  </si>
  <si>
    <t>Wereldkampioenschap voetbal</t>
  </si>
  <si>
    <t>Wereldkampioenschapvoetbal</t>
  </si>
  <si>
    <t>Presbyterian Blue Hose</t>
  </si>
  <si>
    <t>كرة القدم الهولندية</t>
  </si>
  <si>
    <t>كرةالقدمالهولندية</t>
  </si>
  <si>
    <t>Princeton Tigers</t>
  </si>
  <si>
    <t>Mexicaanse Vereniging Van De Voetbalbond</t>
  </si>
  <si>
    <t>MexicaanseVerenigingVanDeVoetbalbond</t>
  </si>
  <si>
    <t>Providence Friars</t>
  </si>
  <si>
    <t>FederazionecalcisticadelMessico</t>
  </si>
  <si>
    <t>Purdue Boilermakers</t>
  </si>
  <si>
    <t>Angielska piłka nożna</t>
  </si>
  <si>
    <t>Angielskapiłkanożna</t>
  </si>
  <si>
    <t>Quinnipiac Bobcats</t>
  </si>
  <si>
    <t>Polimerodilitio</t>
  </si>
  <si>
    <t>Radford Highlanders</t>
  </si>
  <si>
    <t>Italiaans voetbal</t>
  </si>
  <si>
    <t>Italiaansvoetbal</t>
  </si>
  <si>
    <t>Rhode Island Rams</t>
  </si>
  <si>
    <t>Portugisisk fotboll</t>
  </si>
  <si>
    <t>Portugisiskfotboll</t>
  </si>
  <si>
    <t>Rice Owls</t>
  </si>
  <si>
    <t>Kanadensisk fotbollsliga</t>
  </si>
  <si>
    <t>Kanadensiskfotbollsliga</t>
  </si>
  <si>
    <t>Richmond Spiders</t>
  </si>
  <si>
    <t>Liga Premier de la India</t>
  </si>
  <si>
    <t>LigaPremierdelaIndia</t>
  </si>
  <si>
    <t>Rider Broncs</t>
  </si>
  <si>
    <t>بطولات كرة القدم الأخرى</t>
  </si>
  <si>
    <t>بطولاتكرةالقدمالأخرى</t>
  </si>
  <si>
    <t>Robert Morris Colonials</t>
  </si>
  <si>
    <t>Rutgers Scarlet Knights</t>
  </si>
  <si>
    <t>Sacred Heart Pioneers</t>
  </si>
  <si>
    <t>Englischer Fußball</t>
  </si>
  <si>
    <t>EnglischerFußball</t>
  </si>
  <si>
    <t>Saint Mary's Gaels</t>
  </si>
  <si>
    <t>Sam Houston State Bearkats</t>
  </si>
  <si>
    <t>Samford Bulldogs</t>
  </si>
  <si>
    <t>San Diego State Aztecs</t>
  </si>
  <si>
    <t>San Diego Toreros</t>
  </si>
  <si>
    <t>San Francisco Dons</t>
  </si>
  <si>
    <t>Europees basketbal</t>
  </si>
  <si>
    <t>Europeesbasketbal</t>
  </si>
  <si>
    <t>San Jose State Spartans</t>
  </si>
  <si>
    <t>Santa Clara Broncos</t>
  </si>
  <si>
    <t>Tênis</t>
  </si>
  <si>
    <t>Savannah State Tigers</t>
  </si>
  <si>
    <t>Mistrzostwa Świata w Piłce Nożnej</t>
  </si>
  <si>
    <t>MistrzostwaŚwiatawPiłceNożnej</t>
  </si>
  <si>
    <t>Seattle Redhawks</t>
  </si>
  <si>
    <t>English Soccer</t>
  </si>
  <si>
    <t>EnglishSoccer</t>
  </si>
  <si>
    <t>Seton Hall Pirates</t>
  </si>
  <si>
    <t>Siena Saints</t>
  </si>
  <si>
    <t>Fórmula 1</t>
  </si>
  <si>
    <t>Fórmula1</t>
  </si>
  <si>
    <t>SIU Edwardsville Cougars</t>
  </si>
  <si>
    <t>Tout-petit</t>
  </si>
  <si>
    <t>Toutpetit</t>
  </si>
  <si>
    <t>SMU Mustangs</t>
  </si>
  <si>
    <t>pro_wrestling_league</t>
  </si>
  <si>
    <t>South Alabama Jaguars</t>
  </si>
  <si>
    <t>South Carolina Fighting Gamecocks</t>
  </si>
  <si>
    <t>Formule 1</t>
  </si>
  <si>
    <t>Formule1</t>
  </si>
  <si>
    <t>South Carolina State Bulldogs</t>
  </si>
  <si>
    <t>Holländsk fotboll</t>
  </si>
  <si>
    <t>Holländskfotboll</t>
  </si>
  <si>
    <t>South Dakota Coyotes</t>
  </si>
  <si>
    <t>indian_premier_league</t>
  </si>
  <si>
    <t>South Dakota State Jackrabbits</t>
  </si>
  <si>
    <t>Acidodipiombo</t>
  </si>
  <si>
    <t>South Florida Bulls</t>
  </si>
  <si>
    <t>Misuradelgirovita</t>
  </si>
  <si>
    <t>Southeast Missouri State Indians</t>
  </si>
  <si>
    <t>Beisebol japonês</t>
  </si>
  <si>
    <t>Beiseboljaponês</t>
  </si>
  <si>
    <t>Southeast Missouri State Redhawks</t>
  </si>
  <si>
    <t>world_cup_football</t>
  </si>
  <si>
    <t>Southeastern Louisiana Lions</t>
  </si>
  <si>
    <t>Southern Illinois Salukis</t>
  </si>
  <si>
    <t>ポルトガル/サッカー</t>
  </si>
  <si>
    <t>ポルトガルサッカー</t>
  </si>
  <si>
    <t>Southern Jaguars</t>
  </si>
  <si>
    <t>Futebol escocês</t>
  </si>
  <si>
    <t>Futebolescocês</t>
  </si>
  <si>
    <t>Southern Mississippi Golden Eagles</t>
  </si>
  <si>
    <t>Hockey India League</t>
  </si>
  <si>
    <t>HockeyIndiaLeague</t>
  </si>
  <si>
    <t>Southern Utah Thunderbirds</t>
  </si>
  <si>
    <t>Frans voetbal</t>
  </si>
  <si>
    <t>Fransvoetbal</t>
  </si>
  <si>
    <t>Southwest Missouri State Bears</t>
  </si>
  <si>
    <t>Japanischer Fußball</t>
  </si>
  <si>
    <t>JapanischerFußball</t>
  </si>
  <si>
    <t>St Mary's Rattlers</t>
  </si>
  <si>
    <t>canadian_football_league</t>
  </si>
  <si>
    <t>St. Bonaventure Bonnies</t>
  </si>
  <si>
    <t>St. Francis (New York) Terriers</t>
  </si>
  <si>
    <t>Japansk basket</t>
  </si>
  <si>
    <t>Japanskbasket</t>
  </si>
  <si>
    <t>St. Francis (Pennsylvania) Red Flash</t>
  </si>
  <si>
    <t>NiñoChico</t>
  </si>
  <si>
    <t>St. Francis Brooklyn Terriers</t>
  </si>
  <si>
    <t>national_teams</t>
  </si>
  <si>
    <t>St. John's Red Storm</t>
  </si>
  <si>
    <t>St. Joseph's Hawks</t>
  </si>
  <si>
    <t>Premier Badminton Ligan</t>
  </si>
  <si>
    <t>PremierBadmintonLigan</t>
  </si>
  <si>
    <t>St. Louis University Billikens</t>
  </si>
  <si>
    <t>St. Peter's Peacocks</t>
  </si>
  <si>
    <t>インド/プロカバディリーグ</t>
  </si>
  <si>
    <t>インドプロカバディリーグ</t>
  </si>
  <si>
    <t>Stanford Cardinal</t>
  </si>
  <si>
    <t>Stephen F. Austin Lumberjacks</t>
  </si>
  <si>
    <t>other_football_leagues</t>
  </si>
  <si>
    <t>Stetson Hatters</t>
  </si>
  <si>
    <t>IndianSoccerLeague</t>
  </si>
  <si>
    <t>Stony Brook Seawolves</t>
  </si>
  <si>
    <t>Syracuse Orange</t>
  </si>
  <si>
    <t>Canadian Premier League</t>
  </si>
  <si>
    <t>CanadianPremierLeague</t>
  </si>
  <si>
    <t>TCU Horned Frogs</t>
  </si>
  <si>
    <t>كرة السلة الأوروبية</t>
  </si>
  <si>
    <t>كرةالسلةالأوروبية</t>
  </si>
  <si>
    <t>Temple Owls</t>
  </si>
  <si>
    <t>formula_1</t>
  </si>
  <si>
    <t>Tennessee Chattanooga Mocs</t>
  </si>
  <si>
    <t>Selecciones nacionales</t>
  </si>
  <si>
    <t>Seleccionesnacionales</t>
  </si>
  <si>
    <t>Tennessee Martin Skyhawks</t>
  </si>
  <si>
    <t>Ligue majeure de baseball</t>
  </si>
  <si>
    <t>Liguemajeuredebaseball</t>
  </si>
  <si>
    <t>Tennessee State Tigers</t>
  </si>
  <si>
    <t>E-sport</t>
  </si>
  <si>
    <t>Esport</t>
  </si>
  <si>
    <t>Tennessee Tech Golden Eagles</t>
  </si>
  <si>
    <t>Japanese Baseball</t>
  </si>
  <si>
    <t>JapaneseBaseball</t>
  </si>
  <si>
    <t>Tennessee Volunteers</t>
  </si>
  <si>
    <t>Otras ligas de fútbol</t>
  </si>
  <si>
    <t>Otrasligasdefútbol</t>
  </si>
  <si>
    <t>Texas A&amp;M Aggies</t>
  </si>
  <si>
    <t>Liga de fútbol india</t>
  </si>
  <si>
    <t>Ligadefútbolindia</t>
  </si>
  <si>
    <t>Texas A&amp;M-Corpus Christi Islanders</t>
  </si>
  <si>
    <t>portuguese_football</t>
  </si>
  <si>
    <t>Texas Arlington Mavericks</t>
  </si>
  <si>
    <t>japanese_baseball</t>
  </si>
  <si>
    <t>Texas El Paso Miners</t>
  </si>
  <si>
    <t>Texas Longhorns</t>
  </si>
  <si>
    <t>Selecciones de fútbol</t>
  </si>
  <si>
    <t>Seleccionesdefútbol</t>
  </si>
  <si>
    <t>Texas Pan American Broncs</t>
  </si>
  <si>
    <t>federacion_mexicana_de_futbol_ascn</t>
  </si>
  <si>
    <t>Texas San Antonio Roadrunners</t>
  </si>
  <si>
    <t>Texas Southern Tigers</t>
  </si>
  <si>
    <t>mlb</t>
  </si>
  <si>
    <t>Texas State Bobcats</t>
  </si>
  <si>
    <t>Spanish Football</t>
  </si>
  <si>
    <t>SpanishFootball</t>
  </si>
  <si>
    <t>Texas Tech Red Raiders</t>
  </si>
  <si>
    <t>Portuguese Football</t>
  </si>
  <si>
    <t>PortugueseFootball</t>
  </si>
  <si>
    <t>Texas-Rio Grande Valley Vaqueros</t>
  </si>
  <si>
    <t>Toledo Rockets</t>
  </si>
  <si>
    <t>Towson Tigers</t>
  </si>
  <si>
    <t>インド/Iリーグ</t>
  </si>
  <si>
    <t>インドIリーグ</t>
  </si>
  <si>
    <t>Troy State Trojan</t>
  </si>
  <si>
    <t>Dladorosłych</t>
  </si>
  <si>
    <t>Tulane Green Wave</t>
  </si>
  <si>
    <t>mls</t>
  </si>
  <si>
    <t>Tulsa Golden Hurricane</t>
  </si>
  <si>
    <t>UC Davis Aggies</t>
  </si>
  <si>
    <t>الدوري الكندي لكرة القدم</t>
  </si>
  <si>
    <t>الدوريالكنديلكرةالقدم</t>
  </si>
  <si>
    <t>UCLA Bruins</t>
  </si>
  <si>
    <t>Liga de fútbol canadiense</t>
  </si>
  <si>
    <t>Ligadefútbolcanadiense</t>
  </si>
  <si>
    <t>UMass Lowell River Hawks</t>
  </si>
  <si>
    <t>UNLV Rebels</t>
  </si>
  <si>
    <t>Première Ligue canadienne</t>
  </si>
  <si>
    <t>PremièreLiguecanadienne</t>
  </si>
  <si>
    <t>USC Trojans</t>
  </si>
  <si>
    <t>Liga De Hóquei Indiano</t>
  </si>
  <si>
    <t>LigaDeHóqueiIndiano</t>
  </si>
  <si>
    <t>USC Upstate Spartans</t>
  </si>
  <si>
    <t>Utah State Aggies</t>
  </si>
  <si>
    <t>ESportssportelettronici</t>
  </si>
  <si>
    <t>Utah Utes</t>
  </si>
  <si>
    <t>Football britannique</t>
  </si>
  <si>
    <t>Footballbritannique</t>
  </si>
  <si>
    <t>Utah Valley Wolverines</t>
  </si>
  <si>
    <t>インド/サッカーリーグ</t>
  </si>
  <si>
    <t>インドサッカーリーグ</t>
  </si>
  <si>
    <t>Valparaiso Crusaders</t>
  </si>
  <si>
    <t>رابطة لاعبي الغولف المحترفين</t>
  </si>
  <si>
    <t>رابطةلاعبيالغولفالمحترفين</t>
  </si>
  <si>
    <t>Vanderbilt Commodores</t>
  </si>
  <si>
    <t>دوري المحترفين للكرة الطائرة</t>
  </si>
  <si>
    <t>دوريالمحترفينللكرةالطائرة</t>
  </si>
  <si>
    <t>Vermont Catamounts</t>
  </si>
  <si>
    <t>european_basketball</t>
  </si>
  <si>
    <t>Villanova Wildcats</t>
  </si>
  <si>
    <t>Football portugais</t>
  </si>
  <si>
    <t>Footballportugais</t>
  </si>
  <si>
    <t>Virginia Cavaliers</t>
  </si>
  <si>
    <t>Fútbol Copa del Mundo</t>
  </si>
  <si>
    <t>FútbolCopadelMundo</t>
  </si>
  <si>
    <t>Virginia Commonwealth Rams</t>
  </si>
  <si>
    <t>Fußballweltmeisterschaft</t>
  </si>
  <si>
    <t>Virginia Tech Hokies</t>
  </si>
  <si>
    <t>Legaeuropeadipallacanestro</t>
  </si>
  <si>
    <t>VMI Keydets</t>
  </si>
  <si>
    <t>pro_volleyball_league</t>
  </si>
  <si>
    <t>Wagner Seahawks</t>
  </si>
  <si>
    <t>Wake Forest Demon Deacons</t>
  </si>
  <si>
    <t>Liga India de Hockey</t>
  </si>
  <si>
    <t>LigaIndiadeHockey</t>
  </si>
  <si>
    <t>Washington Huskies</t>
  </si>
  <si>
    <t>Ligue nationale de hockey</t>
  </si>
  <si>
    <t>Liguenationaledehockey</t>
  </si>
  <si>
    <t>Washington State Cougars</t>
  </si>
  <si>
    <t>Seleções Nacionais</t>
  </si>
  <si>
    <t>SeleçõesNacionais</t>
  </si>
  <si>
    <t>Weber State Wildcats</t>
  </si>
  <si>
    <t>Andra fotbollsligor</t>
  </si>
  <si>
    <t>Andrafotbollsligor</t>
  </si>
  <si>
    <t>West Virginia Mountaineers</t>
  </si>
  <si>
    <t>Western Carolina Catamounts</t>
  </si>
  <si>
    <t>eスポーツ</t>
  </si>
  <si>
    <t>Western Illinois Leathernecks</t>
  </si>
  <si>
    <t>Western Kentucky Hilltoppers</t>
  </si>
  <si>
    <t>Liga nacional de lacrosse</t>
  </si>
  <si>
    <t>Liganacionaldelacrosse</t>
  </si>
  <si>
    <t>Western Michigan Broncos</t>
  </si>
  <si>
    <t>インド/バレーボールリーグ</t>
  </si>
  <si>
    <t>インドバレーボールリーグ</t>
  </si>
  <si>
    <t>Wichita State Shockers</t>
  </si>
  <si>
    <t>Outras ligas de futebol</t>
  </si>
  <si>
    <t>Outrasligasdefutebol</t>
  </si>
  <si>
    <t>William &amp; Mary Tribe</t>
  </si>
  <si>
    <t>Ionidilitio</t>
  </si>
  <si>
    <t>Winthrop Eagles</t>
  </si>
  <si>
    <t>AlphaJASPO</t>
  </si>
  <si>
    <t>Wisconsin Badgers</t>
  </si>
  <si>
    <t>カナダ/プレミアリーグ</t>
  </si>
  <si>
    <t>カナダプレミアリーグ</t>
  </si>
  <si>
    <t>Wisconsin Green Bay Phoenix</t>
  </si>
  <si>
    <t>Portuguese Soccer</t>
  </si>
  <si>
    <t>PortugueseSoccer</t>
  </si>
  <si>
    <t>Wisconsin Milwaukee Panthers</t>
  </si>
  <si>
    <t>Drużyny narodowe</t>
  </si>
  <si>
    <t>Drużynynarodowe</t>
  </si>
  <si>
    <t>Wofford Terriers</t>
  </si>
  <si>
    <t>دوري المصارعة للمحترفين</t>
  </si>
  <si>
    <t>دوريالمصارعةللمحترفين</t>
  </si>
  <si>
    <t>Wright State Raiders</t>
  </si>
  <si>
    <t>Japońska piłka nożna</t>
  </si>
  <si>
    <t>Japońskapiłkanożna</t>
  </si>
  <si>
    <t>Wyoming Cowboys</t>
  </si>
  <si>
    <t>الاتحاد الدولي للمصارعة</t>
  </si>
  <si>
    <t>الاتحادالدوليللمصارعة</t>
  </si>
  <si>
    <t>Xavier Musketeers</t>
  </si>
  <si>
    <t>BigKid</t>
  </si>
  <si>
    <t>Yale Bulldogs</t>
  </si>
  <si>
    <t>English Football</t>
  </si>
  <si>
    <t>EnglishFootball</t>
  </si>
  <si>
    <t>Youngstown State Penguins</t>
  </si>
  <si>
    <t>Indyjska Soccer League</t>
  </si>
  <si>
    <t>IndyjskaSoccerLeague</t>
  </si>
  <si>
    <t>Europeisk basket</t>
  </si>
  <si>
    <t>Europeiskbasket</t>
  </si>
  <si>
    <t>Fútbol italiano</t>
  </si>
  <si>
    <t>Fútbolitaliano</t>
  </si>
  <si>
    <t>Mehr Fußballmannschaften</t>
  </si>
  <si>
    <t>MehrFußballmannschaften</t>
  </si>
  <si>
    <t>Fútbol japonés</t>
  </si>
  <si>
    <t>Fútboljaponés</t>
  </si>
  <si>
    <t>アメリカ/マイナーリーグ</t>
  </si>
  <si>
    <t>アメリカマイナーリーグ</t>
  </si>
  <si>
    <t>フォーミュラ1</t>
  </si>
  <si>
    <t>italian_football</t>
  </si>
  <si>
    <t>NumericHeight</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</si>
  <si>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</si>
  <si>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</si>
  <si>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</si>
  <si>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</si>
  <si>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</si>
  <si>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</si>
  <si>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</si>
  <si>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</si>
  <si>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</si>
  <si>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</si>
  <si>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</si>
  <si>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</si>
  <si>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</si>
  <si>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</si>
  <si>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Formula1</t>
  </si>
  <si>
    <t>Europejska koszykówka</t>
  </si>
  <si>
    <t>Europejskakoszykówka</t>
  </si>
  <si>
    <t>Ligue indienne de football</t>
  </si>
  <si>
    <t>Ligueindiennedefootball</t>
  </si>
  <si>
    <t>FIFAワールドカップ</t>
  </si>
  <si>
    <t>Duits voetbal</t>
  </si>
  <si>
    <t>Duitsvoetbal</t>
  </si>
  <si>
    <t>Szkocka piłka nożna</t>
  </si>
  <si>
    <t>Szkockapiłkanożna</t>
  </si>
  <si>
    <t>ドイツ/サッカー</t>
  </si>
  <si>
    <t>ドイツサッカー</t>
  </si>
  <si>
    <t>Campionatodibaseballgiapponese</t>
  </si>
  <si>
    <t>Federação Mexicana de Futebol</t>
  </si>
  <si>
    <t>FederaçãoMexicanadeFutebol</t>
  </si>
  <si>
    <t>Dla noworodków</t>
  </si>
  <si>
    <t>Dlanoworodków</t>
  </si>
  <si>
    <t>Hiszpańska piłka nożna</t>
  </si>
  <si>
    <t>Hiszpańskapiłkanożna</t>
  </si>
  <si>
    <t>Calcioitaliano</t>
  </si>
  <si>
    <t>tennis</t>
  </si>
  <si>
    <t>national_lacrosse_league</t>
  </si>
  <si>
    <t>WorldBaseballClassic</t>
  </si>
  <si>
    <t>Premier League Kanada</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</si>
  <si>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</si>
  <si>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</si>
  <si>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</si>
  <si>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</si>
  <si>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</si>
  <si>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</si>
  <si>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</si>
  <si>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</si>
  <si>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</si>
  <si>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</si>
  <si>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</si>
  <si>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</si>
  <si>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</si>
  <si>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</si>
  <si>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</si>
  <si>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</si>
  <si>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</si>
  <si>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</si>
  <si>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</si>
  <si>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</si>
  <si>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</si>
  <si>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</si>
  <si>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</si>
  <si>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</si>
  <si>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</si>
  <si>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</si>
  <si>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</si>
  <si>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</si>
  <si>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</si>
  <si>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</si>
  <si>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</si>
  <si>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</si>
  <si>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</si>
  <si>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</si>
  <si>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</si>
  <si>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</si>
  <si>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</si>
  <si>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Campionatomondialedicalcio</t>
  </si>
  <si>
    <t>Formuła 1</t>
  </si>
  <si>
    <t>Formuła1</t>
  </si>
  <si>
    <t>メキシコ/サッカー連盟</t>
  </si>
  <si>
    <t>メキシコサッカー連盟</t>
  </si>
  <si>
    <t>Tysk fotboll</t>
  </si>
  <si>
    <t>Tyskfotboll</t>
  </si>
  <si>
    <t>Clásico mundial de béisbol</t>
  </si>
  <si>
    <t>Clásicomundialdebéisbol</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</si>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</sst>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 numFmtId="165" formatCode="0.0##"/>
    <numFmt numFmtId="166" formatCode="0.0####"/>
  </numFmts>
  <fonts count="20"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8">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cellStyleXfs>
  <cellXfs count="131">
    <xf numFmtId="0" fontId="0" fillId="0" borderId="0" xfId="0"/>
    <xf numFmtId="0" fontId="4" fillId="2" borderId="2" xfId="0" applyFont="1" applyFill="1" applyBorder="1" applyAlignment="1">
      <alignment vertical="center" wrapText="1"/>
    </xf>
    <xf numFmtId="0" fontId="5" fillId="3" borderId="3" xfId="0" applyFont="1" applyFill="1" applyBorder="1" applyAlignment="1">
      <alignment vertical="center" wrapText="1"/>
    </xf>
    <xf numFmtId="0" fontId="5" fillId="3" borderId="4" xfId="0" applyFont="1" applyFill="1" applyBorder="1" applyAlignment="1">
      <alignment vertical="center" wrapText="1"/>
    </xf>
    <xf numFmtId="0" fontId="2" fillId="3" borderId="3" xfId="0" applyFont="1" applyFill="1" applyBorder="1" applyAlignment="1">
      <alignment vertical="top" wrapText="1"/>
    </xf>
    <xf numFmtId="0" fontId="4" fillId="4" borderId="3" xfId="0" applyFont="1" applyFill="1" applyBorder="1" applyAlignment="1">
      <alignment vertical="center" wrapText="1"/>
    </xf>
    <xf numFmtId="0" fontId="2" fillId="0" borderId="5" xfId="0" applyFont="1" applyBorder="1" applyAlignment="1">
      <alignment vertical="center" wrapText="1"/>
    </xf>
    <xf numFmtId="0" fontId="2" fillId="0" borderId="6" xfId="0" applyFont="1" applyBorder="1" applyAlignment="1">
      <alignment vertical="center" wrapText="1"/>
    </xf>
    <xf numFmtId="0" fontId="6" fillId="6" borderId="0" xfId="0" applyFont="1" applyFill="1" applyAlignment="1">
      <alignment vertical="center" wrapText="1"/>
    </xf>
    <xf numFmtId="0" fontId="2" fillId="6" borderId="0" xfId="0" applyFont="1" applyFill="1"/>
    <xf numFmtId="0" fontId="7" fillId="0" borderId="7" xfId="0" applyFont="1" applyBorder="1"/>
    <xf numFmtId="0" fontId="7" fillId="0" borderId="8" xfId="0" applyFont="1" applyBorder="1"/>
    <xf numFmtId="0" fontId="9" fillId="7" borderId="0" xfId="0" applyFont="1" applyFill="1" applyAlignment="1">
      <alignment wrapText="1"/>
    </xf>
    <xf numFmtId="0" fontId="0" fillId="8" borderId="0" xfId="0" applyFill="1"/>
    <xf numFmtId="0" fontId="10" fillId="8" borderId="0" xfId="0" applyFont="1" applyFill="1"/>
    <xf numFmtId="0" fontId="12" fillId="8" borderId="0" xfId="0" applyFont="1" applyFill="1"/>
    <xf numFmtId="0" fontId="15" fillId="8" borderId="0" xfId="0" applyFont="1" applyFill="1" applyAlignment="1">
      <alignment wrapText="1"/>
    </xf>
    <xf numFmtId="0" fontId="3" fillId="0" borderId="2" xfId="0" applyFont="1" applyBorder="1" applyAlignment="1">
      <alignment vertical="center" wrapText="1"/>
    </xf>
    <xf numFmtId="0" fontId="5" fillId="3" borderId="1" xfId="0" applyFont="1" applyFill="1" applyBorder="1" applyAlignment="1">
      <alignment vertical="center" wrapText="1"/>
    </xf>
    <xf numFmtId="0" fontId="19" fillId="5" borderId="9" xfId="0" applyFont="1" applyFill="1" applyBorder="1" applyAlignment="1">
      <alignment vertical="center" wrapText="1"/>
    </xf>
    <xf numFmtId="0" fontId="18" fillId="0" borderId="10" xfId="0" applyFont="1" applyBorder="1" applyAlignment="1">
      <alignment vertical="center" wrapText="1"/>
    </xf>
    <xf numFmtId="0" fontId="19" fillId="5" borderId="10" xfId="0" applyFont="1" applyFill="1" applyBorder="1" applyAlignment="1">
      <alignment vertical="center" wrapText="1"/>
    </xf>
    <xf numFmtId="0" fontId="18" fillId="0" borderId="11" xfId="0" applyFont="1" applyBorder="1" applyAlignment="1">
      <alignment vertical="center" wrapText="1"/>
    </xf>
    <xf numFmtId="0" fontId="17" fillId="3" borderId="12" xfId="0" applyFont="1" applyFill="1" applyBorder="1" applyAlignment="1">
      <alignment horizontal="left" vertical="center"/>
    </xf>
    <xf numFmtId="0" fontId="11" fillId="9" borderId="13"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15" fillId="0" borderId="0" xfId="0" applyFont="1"/>
    <xf numFmtId="0" fontId="0" fillId="0" borderId="0" xfId="0" applyProtection="1">
      <protection locked="0"/>
    </xf>
    <xf numFmtId="49" fontId="11" fillId="9" borderId="0" xfId="0" applyNumberFormat="1" applyFont="1" applyFill="1" applyAlignment="1">
      <alignment horizontal="left" vertical="center"/>
    </xf>
    <xf numFmtId="49" fontId="14" fillId="9" borderId="12" xfId="0" applyNumberFormat="1" applyFont="1" applyFill="1" applyBorder="1" applyAlignment="1">
      <alignment horizontal="left" vertical="center"/>
    </xf>
    <xf numFmtId="49" fontId="0" fillId="17" borderId="0" xfId="0" applyNumberFormat="1" applyFill="1" applyAlignment="1">
      <alignment horizontal="center" vertical="center"/>
    </xf>
    <xf numFmtId="49" fontId="0" fillId="0" borderId="0" xfId="0" applyNumberFormat="1" applyProtection="1">
      <protection locked="0"/>
    </xf>
    <xf numFmtId="49" fontId="11" fillId="10" borderId="0" xfId="0" applyNumberFormat="1" applyFont="1" applyFill="1" applyAlignment="1">
      <alignment horizontal="left" vertical="center"/>
    </xf>
    <xf numFmtId="49" fontId="14" fillId="10" borderId="12" xfId="0" applyNumberFormat="1" applyFont="1" applyFill="1" applyBorder="1" applyAlignment="1">
      <alignment horizontal="left" vertical="center"/>
    </xf>
    <xf numFmtId="49" fontId="11" fillId="11" borderId="0" xfId="0" applyNumberFormat="1" applyFont="1" applyFill="1" applyAlignment="1">
      <alignment horizontal="left" vertical="center"/>
    </xf>
    <xf numFmtId="49" fontId="14" fillId="11" borderId="12" xfId="0" applyNumberFormat="1" applyFont="1" applyFill="1" applyBorder="1" applyAlignment="1">
      <alignment horizontal="left" vertical="center"/>
    </xf>
    <xf numFmtId="49" fontId="12" fillId="12" borderId="0" xfId="0" applyNumberFormat="1" applyFont="1" applyFill="1" applyAlignment="1">
      <alignment horizontal="left" vertical="center"/>
    </xf>
    <xf numFmtId="49" fontId="7" fillId="12" borderId="12" xfId="0" applyNumberFormat="1" applyFont="1" applyFill="1" applyBorder="1" applyAlignment="1">
      <alignment horizontal="left" vertical="center"/>
    </xf>
    <xf numFmtId="1" fontId="12" fillId="12" borderId="0" xfId="0" applyNumberFormat="1" applyFont="1" applyFill="1" applyAlignment="1">
      <alignment horizontal="left" vertical="center"/>
    </xf>
    <xf numFmtId="1" fontId="7" fillId="12" borderId="12" xfId="0" applyNumberFormat="1" applyFont="1" applyFill="1" applyBorder="1" applyAlignment="1">
      <alignment horizontal="left" vertical="center"/>
    </xf>
    <xf numFmtId="1" fontId="0" fillId="17" borderId="0" xfId="0" applyNumberFormat="1" applyFill="1" applyAlignment="1">
      <alignment horizontal="center" vertical="center"/>
    </xf>
    <xf numFmtId="1" fontId="0" fillId="0" borderId="0" xfId="0" applyNumberFormat="1" applyProtection="1">
      <protection locked="0"/>
    </xf>
    <xf numFmtId="164" fontId="12" fillId="12" borderId="0" xfId="0" applyNumberFormat="1" applyFont="1" applyFill="1" applyAlignment="1">
      <alignment horizontal="left" vertical="center"/>
    </xf>
    <xf numFmtId="164" fontId="7" fillId="12" borderId="12" xfId="0" applyNumberFormat="1" applyFont="1" applyFill="1" applyBorder="1" applyAlignment="1">
      <alignment horizontal="left" vertical="center"/>
    </xf>
    <xf numFmtId="164" fontId="0" fillId="17" borderId="0" xfId="0" applyNumberFormat="1" applyFill="1" applyAlignment="1">
      <alignment horizontal="center" vertical="center"/>
    </xf>
    <xf numFmtId="164" fontId="0" fillId="0" borderId="0" xfId="0" applyNumberFormat="1" applyProtection="1">
      <protection locked="0"/>
    </xf>
    <xf numFmtId="14" fontId="12" fillId="12" borderId="0" xfId="0" applyNumberFormat="1" applyFont="1" applyFill="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Alignment="1">
      <alignment horizontal="center" vertical="center"/>
    </xf>
    <xf numFmtId="14" fontId="0" fillId="0" borderId="0" xfId="0" applyNumberFormat="1" applyProtection="1">
      <protection locked="0"/>
    </xf>
    <xf numFmtId="165" fontId="12" fillId="12" borderId="0" xfId="0" applyNumberFormat="1" applyFont="1" applyFill="1" applyAlignment="1">
      <alignment horizontal="left" vertical="center"/>
    </xf>
    <xf numFmtId="165" fontId="7" fillId="12" borderId="12" xfId="0" applyNumberFormat="1" applyFont="1" applyFill="1" applyBorder="1" applyAlignment="1">
      <alignment horizontal="left" vertical="center"/>
    </xf>
    <xf numFmtId="165" fontId="0" fillId="17" borderId="0" xfId="0" applyNumberFormat="1" applyFill="1" applyAlignment="1">
      <alignment horizontal="center" vertical="center"/>
    </xf>
    <xf numFmtId="165" fontId="0" fillId="0" borderId="0" xfId="0" applyNumberFormat="1" applyProtection="1">
      <protection locked="0"/>
    </xf>
    <xf numFmtId="49" fontId="11" fillId="13" borderId="0" xfId="0" applyNumberFormat="1" applyFont="1" applyFill="1" applyAlignment="1">
      <alignment horizontal="left" vertical="center"/>
    </xf>
    <xf numFmtId="49" fontId="14" fillId="13" borderId="12" xfId="0" applyNumberFormat="1" applyFont="1" applyFill="1" applyBorder="1" applyAlignment="1">
      <alignment horizontal="left" vertical="center"/>
    </xf>
    <xf numFmtId="164" fontId="11" fillId="13" borderId="0" xfId="0" applyNumberFormat="1" applyFont="1" applyFill="1" applyAlignment="1">
      <alignment horizontal="left" vertical="center"/>
    </xf>
    <xf numFmtId="164" fontId="14" fillId="13" borderId="12" xfId="0" applyNumberFormat="1" applyFont="1" applyFill="1" applyBorder="1" applyAlignment="1">
      <alignment horizontal="left" vertical="center"/>
    </xf>
    <xf numFmtId="14" fontId="11" fillId="13" borderId="0" xfId="0" applyNumberFormat="1" applyFont="1" applyFill="1" applyAlignment="1">
      <alignment horizontal="left" vertical="center"/>
    </xf>
    <xf numFmtId="14" fontId="14" fillId="13" borderId="12" xfId="0" applyNumberFormat="1" applyFont="1" applyFill="1" applyBorder="1" applyAlignment="1">
      <alignment horizontal="left" vertical="center"/>
    </xf>
    <xf numFmtId="1" fontId="11" fillId="13" borderId="0" xfId="0" applyNumberFormat="1" applyFont="1" applyFill="1" applyAlignment="1">
      <alignment horizontal="left" vertical="center"/>
    </xf>
    <xf numFmtId="1" fontId="14" fillId="13" borderId="12" xfId="0" applyNumberFormat="1" applyFont="1" applyFill="1" applyBorder="1" applyAlignment="1">
      <alignment horizontal="left" vertical="center"/>
    </xf>
    <xf numFmtId="49" fontId="11" fillId="14" borderId="0" xfId="0" applyNumberFormat="1" applyFont="1" applyFill="1" applyAlignment="1">
      <alignment horizontal="left" vertical="center"/>
    </xf>
    <xf numFmtId="49" fontId="14" fillId="14" borderId="12" xfId="0" applyNumberFormat="1" applyFont="1" applyFill="1" applyBorder="1" applyAlignment="1">
      <alignment horizontal="left" vertical="center"/>
    </xf>
    <xf numFmtId="1" fontId="11" fillId="14" borderId="0" xfId="0" applyNumberFormat="1" applyFont="1" applyFill="1" applyAlignment="1">
      <alignment horizontal="left" vertical="center"/>
    </xf>
    <xf numFmtId="1" fontId="14" fillId="14" borderId="12" xfId="0" applyNumberFormat="1" applyFont="1" applyFill="1" applyBorder="1" applyAlignment="1">
      <alignment horizontal="left" vertical="center"/>
    </xf>
    <xf numFmtId="14" fontId="11" fillId="14" borderId="0" xfId="0" applyNumberFormat="1" applyFont="1" applyFill="1" applyAlignment="1">
      <alignment horizontal="left" vertical="center"/>
    </xf>
    <xf numFmtId="14" fontId="14" fillId="14" borderId="12" xfId="0" applyNumberFormat="1" applyFont="1" applyFill="1" applyBorder="1" applyAlignment="1">
      <alignment horizontal="left" vertical="center"/>
    </xf>
    <xf numFmtId="164" fontId="11" fillId="14" borderId="0" xfId="0" applyNumberFormat="1" applyFont="1" applyFill="1" applyAlignment="1">
      <alignment horizontal="left" vertical="center"/>
    </xf>
    <xf numFmtId="164" fontId="14" fillId="14" borderId="12" xfId="0" applyNumberFormat="1" applyFont="1" applyFill="1" applyBorder="1" applyAlignment="1">
      <alignment horizontal="left" vertical="center"/>
    </xf>
    <xf numFmtId="164" fontId="11" fillId="15" borderId="0" xfId="0" applyNumberFormat="1" applyFont="1" applyFill="1" applyAlignment="1">
      <alignment horizontal="left" vertical="center"/>
    </xf>
    <xf numFmtId="164" fontId="14" fillId="15" borderId="12" xfId="0" applyNumberFormat="1" applyFont="1" applyFill="1" applyBorder="1" applyAlignment="1">
      <alignment horizontal="left" vertical="center"/>
    </xf>
    <xf numFmtId="49" fontId="11" fillId="15" borderId="0" xfId="0" applyNumberFormat="1" applyFont="1" applyFill="1" applyAlignment="1">
      <alignment horizontal="left" vertical="center"/>
    </xf>
    <xf numFmtId="49" fontId="14" fillId="15" borderId="12" xfId="0" applyNumberFormat="1" applyFont="1" applyFill="1" applyBorder="1" applyAlignment="1">
      <alignment horizontal="left" vertical="center"/>
    </xf>
    <xf numFmtId="1" fontId="11" fillId="15" borderId="0" xfId="0" applyNumberFormat="1" applyFont="1" applyFill="1" applyAlignment="1">
      <alignment horizontal="left" vertical="center"/>
    </xf>
    <xf numFmtId="1" fontId="14" fillId="15" borderId="12" xfId="0" applyNumberFormat="1" applyFont="1" applyFill="1" applyBorder="1" applyAlignment="1">
      <alignment horizontal="left" vertical="center"/>
    </xf>
    <xf numFmtId="49" fontId="11" fillId="16" borderId="0" xfId="0" applyNumberFormat="1" applyFont="1" applyFill="1" applyAlignment="1">
      <alignment horizontal="left" vertical="center"/>
    </xf>
    <xf numFmtId="49" fontId="14" fillId="16" borderId="12" xfId="0" applyNumberFormat="1" applyFont="1" applyFill="1" applyBorder="1" applyAlignment="1">
      <alignment horizontal="left" vertical="center"/>
    </xf>
    <xf numFmtId="164" fontId="11" fillId="16" borderId="0" xfId="0" applyNumberFormat="1" applyFont="1" applyFill="1" applyAlignment="1">
      <alignment horizontal="left" vertical="center"/>
    </xf>
    <xf numFmtId="164" fontId="14" fillId="16" borderId="12" xfId="0" applyNumberFormat="1" applyFont="1" applyFill="1" applyBorder="1" applyAlignment="1">
      <alignment horizontal="left" vertical="center"/>
    </xf>
    <xf numFmtId="1" fontId="11" fillId="16" borderId="0" xfId="0" applyNumberFormat="1" applyFont="1" applyFill="1" applyAlignment="1">
      <alignment horizontal="left" vertical="center"/>
    </xf>
    <xf numFmtId="1" fontId="14" fillId="16" borderId="12" xfId="0" applyNumberFormat="1" applyFont="1" applyFill="1" applyBorder="1" applyAlignment="1">
      <alignment horizontal="left" vertical="center"/>
    </xf>
    <xf numFmtId="166" fontId="11" fillId="16" borderId="0" xfId="0" applyNumberFormat="1" applyFont="1" applyFill="1" applyAlignment="1">
      <alignment horizontal="left" vertical="center"/>
    </xf>
    <xf numFmtId="166" fontId="14" fillId="16" borderId="12" xfId="0" applyNumberFormat="1" applyFont="1" applyFill="1" applyBorder="1" applyAlignment="1">
      <alignment horizontal="left" vertical="center"/>
    </xf>
    <xf numFmtId="166" fontId="0" fillId="17" borderId="0" xfId="0" applyNumberFormat="1" applyFill="1" applyAlignment="1">
      <alignment horizontal="center" vertical="center"/>
    </xf>
    <xf numFmtId="166" fontId="0" fillId="0" borderId="0" xfId="0" applyNumberFormat="1" applyProtection="1">
      <protection locked="0"/>
    </xf>
    <xf numFmtId="0" fontId="13" fillId="0" borderId="0" xfId="0" applyFont="1"/>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49" fontId="14" fillId="16" borderId="12" xfId="0" applyNumberFormat="1" applyFont="1" applyFill="1" applyBorder="1" applyAlignment="1">
      <alignment horizontal="left" vertical="center"/>
    </xf>
    <xf numFmtId="0" fontId="0" fillId="0" borderId="16" xfId="0" applyBorder="1"/>
    <xf numFmtId="0" fontId="0" fillId="0" borderId="17" xfId="0" applyBorder="1"/>
    <xf numFmtId="49" fontId="7" fillId="12" borderId="12"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14" fillId="14" borderId="12" xfId="0" applyNumberFormat="1" applyFont="1" applyFill="1" applyBorder="1" applyAlignment="1">
      <alignment horizontal="left" vertical="center"/>
    </xf>
    <xf numFmtId="49" fontId="14" fillId="13" borderId="12" xfId="0" applyNumberFormat="1" applyFont="1" applyFill="1" applyBorder="1" applyAlignment="1">
      <alignment horizontal="left" vertical="center"/>
    </xf>
    <xf numFmtId="164" fontId="14" fillId="15" borderId="12" xfId="0" applyNumberFormat="1" applyFont="1" applyFill="1" applyBorder="1" applyAlignment="1">
      <alignment horizontal="left" vertical="center"/>
    </xf>
    <xf numFmtId="49" fontId="14" fillId="11" borderId="12" xfId="0" applyNumberFormat="1" applyFont="1" applyFill="1" applyBorder="1" applyAlignment="1">
      <alignment horizontal="left" vertical="center"/>
    </xf>
    <xf numFmtId="49" fontId="14" fillId="9" borderId="12" xfId="0" applyNumberFormat="1" applyFont="1" applyFill="1" applyBorder="1" applyAlignment="1">
      <alignment horizontal="left" vertical="center"/>
    </xf>
    <xf numFmtId="0" fontId="7" fillId="0" borderId="14" xfId="0" applyFont="1" applyBorder="1" applyAlignment="1">
      <alignment horizontal="center"/>
    </xf>
    <xf numFmtId="0" fontId="0" fillId="0" borderId="14" xfId="0" applyBorder="1"/>
    <xf numFmtId="0" fontId="11" fillId="9" borderId="13" xfId="0" applyFont="1" applyFill="1" applyBorder="1" applyAlignment="1">
      <alignment horizontal="left" vertical="center"/>
    </xf>
    <xf numFmtId="0" fontId="0" fillId="0" borderId="0" xfId="0"/>
    <xf numFmtId="0" fontId="0" fillId="0" borderId="15" xfId="0" applyBorder="1"/>
    <xf numFmtId="0" fontId="11" fillId="13" borderId="13" xfId="0" applyFont="1" applyFill="1" applyBorder="1" applyAlignment="1">
      <alignment horizontal="left" vertical="center"/>
    </xf>
    <xf numFmtId="0" fontId="11" fillId="16"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0"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9"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6" borderId="12" xfId="0" applyFont="1" applyFill="1" applyBorder="1" applyAlignment="1">
      <alignment horizontal="left" vertical="center"/>
    </xf>
  </cellXfs>
  <cellStyles count="12">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s>
  <dxfs count="619">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3099" y="495300"/>
          <a:ext cx="7315200" cy="6858000"/>
          <a:chOff x="7023100" y="495300"/>
          <a:chExt cx="7267575" cy="7080250"/>
        </a:xfrm>
      </xdr:grpSpPr>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1"/>
          <a:stretch>
            <a:fillRect/>
          </a:stretch>
        </xdr:blipFill>
        <xdr:spPr>
          <a:xfrm>
            <a:off x="9661230" y="5998424"/>
            <a:ext cx="2320173" cy="1216033"/>
          </a:xfrm>
          <a:prstGeom prst="rect">
            <a:avLst/>
          </a:prstGeom>
          <a:ln>
            <a:noFill/>
            <a:prstDash val="solid"/>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23"/>
  <sheetViews>
    <sheetView workbookViewId="0">
      <selection activeCell="F8" sqref="F8"/>
    </sheetView>
  </sheetViews>
  <sheetFormatPr baseColWidth="10" defaultColWidth="11.1640625" defaultRowHeight="16" x14ac:dyDescent="0.2"/>
  <cols>
    <col min="1" max="1" width="108.33203125" customWidth="1"/>
  </cols>
  <sheetData>
    <row r="1" spans="1:1" ht="29" customHeight="1" x14ac:dyDescent="0.3">
      <c r="A1" s="12" t="s">
        <v>738</v>
      </c>
    </row>
    <row r="2" spans="1:1" ht="16" customHeight="1" x14ac:dyDescent="0.2">
      <c r="A2" s="13"/>
    </row>
    <row r="3" spans="1:1" ht="16" customHeight="1" x14ac:dyDescent="0.2">
      <c r="A3" s="15" t="s">
        <v>739</v>
      </c>
    </row>
    <row r="4" spans="1:1" ht="17" customHeight="1" x14ac:dyDescent="0.2">
      <c r="A4" s="16" t="s">
        <v>740</v>
      </c>
    </row>
    <row r="5" spans="1:1" ht="16" customHeight="1" x14ac:dyDescent="0.2">
      <c r="A5" s="13"/>
    </row>
    <row r="6" spans="1:1" ht="16" customHeight="1" x14ac:dyDescent="0.2">
      <c r="A6" s="15" t="s">
        <v>741</v>
      </c>
    </row>
    <row r="7" spans="1:1" ht="17" customHeight="1" x14ac:dyDescent="0.2">
      <c r="A7" s="16" t="s">
        <v>742</v>
      </c>
    </row>
    <row r="8" spans="1:1" ht="16" customHeight="1" x14ac:dyDescent="0.2">
      <c r="A8" s="13"/>
    </row>
    <row r="9" spans="1:1" ht="16" customHeight="1" x14ac:dyDescent="0.2">
      <c r="A9" s="15" t="s">
        <v>743</v>
      </c>
    </row>
    <row r="10" spans="1:1" ht="17" customHeight="1" x14ac:dyDescent="0.2">
      <c r="A10" s="16" t="s">
        <v>744</v>
      </c>
    </row>
    <row r="11" spans="1:1" ht="16" customHeight="1" x14ac:dyDescent="0.2">
      <c r="A11" s="13"/>
    </row>
    <row r="12" spans="1:1" ht="16" customHeight="1" x14ac:dyDescent="0.2">
      <c r="A12" s="15" t="s">
        <v>745</v>
      </c>
    </row>
    <row r="13" spans="1:1" ht="17" customHeight="1" x14ac:dyDescent="0.2">
      <c r="A13" s="16" t="s">
        <v>746</v>
      </c>
    </row>
    <row r="14" spans="1:1" ht="16" customHeight="1" x14ac:dyDescent="0.2">
      <c r="A14" s="13"/>
    </row>
    <row r="15" spans="1:1" ht="16" customHeight="1" x14ac:dyDescent="0.2">
      <c r="A15" s="15" t="s">
        <v>747</v>
      </c>
    </row>
    <row r="16" spans="1:1" ht="17" customHeight="1" x14ac:dyDescent="0.2">
      <c r="A16" s="16" t="s">
        <v>748</v>
      </c>
    </row>
    <row r="17" spans="1:1" ht="16" customHeight="1" x14ac:dyDescent="0.2">
      <c r="A17" s="13"/>
    </row>
    <row r="18" spans="1:1" ht="16" customHeight="1" x14ac:dyDescent="0.2">
      <c r="A18" s="14" t="s">
        <v>749</v>
      </c>
    </row>
    <row r="19" spans="1:1" ht="17" customHeight="1" x14ac:dyDescent="0.2">
      <c r="A19" s="16" t="s">
        <v>750</v>
      </c>
    </row>
    <row r="20" spans="1:1" ht="16" customHeight="1" x14ac:dyDescent="0.2">
      <c r="A20" s="13"/>
    </row>
    <row r="21" spans="1:1" ht="16" customHeight="1" x14ac:dyDescent="0.2">
      <c r="A21" s="15" t="s">
        <v>751</v>
      </c>
    </row>
    <row r="22" spans="1:1" ht="17" customHeight="1" x14ac:dyDescent="0.2">
      <c r="A22" s="16" t="s">
        <v>752</v>
      </c>
    </row>
    <row r="23" spans="1:1" ht="16" customHeight="1" x14ac:dyDescent="0.2">
      <c r="A23" s="13"/>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40"/>
  <sheetViews>
    <sheetView workbookViewId="0">
      <selection activeCell="A25" sqref="A25"/>
    </sheetView>
  </sheetViews>
  <sheetFormatPr baseColWidth="10" defaultColWidth="11.1640625" defaultRowHeight="16" x14ac:dyDescent="0.2"/>
  <cols>
    <col min="1" max="1" width="120" customWidth="1"/>
  </cols>
  <sheetData>
    <row r="1" spans="1:1" ht="25" customHeight="1" thickBot="1" x14ac:dyDescent="0.25">
      <c r="A1" s="17" t="s">
        <v>753</v>
      </c>
    </row>
    <row r="2" spans="1:1" ht="17" customHeight="1" thickBot="1" x14ac:dyDescent="0.25">
      <c r="A2" s="1" t="s">
        <v>754</v>
      </c>
    </row>
    <row r="3" spans="1:1" ht="16" customHeight="1" x14ac:dyDescent="0.2">
      <c r="A3" s="18" t="s">
        <v>755</v>
      </c>
    </row>
    <row r="4" spans="1:1" ht="16" customHeight="1" x14ac:dyDescent="0.2">
      <c r="A4" s="2" t="s">
        <v>756</v>
      </c>
    </row>
    <row r="5" spans="1:1" ht="17" customHeight="1" thickBot="1" x14ac:dyDescent="0.25">
      <c r="A5" s="2"/>
    </row>
    <row r="6" spans="1:1" ht="17" customHeight="1" thickBot="1" x14ac:dyDescent="0.25">
      <c r="A6" s="1" t="s">
        <v>757</v>
      </c>
    </row>
    <row r="7" spans="1:1" ht="16" customHeight="1" x14ac:dyDescent="0.2">
      <c r="A7" s="18" t="s">
        <v>758</v>
      </c>
    </row>
    <row r="8" spans="1:1" ht="16" customHeight="1" x14ac:dyDescent="0.2">
      <c r="A8" s="2" t="s">
        <v>759</v>
      </c>
    </row>
    <row r="9" spans="1:1" ht="16" customHeight="1" x14ac:dyDescent="0.2">
      <c r="A9" s="2" t="s">
        <v>760</v>
      </c>
    </row>
    <row r="10" spans="1:1" ht="16" customHeight="1" x14ac:dyDescent="0.2">
      <c r="A10" s="2" t="s">
        <v>761</v>
      </c>
    </row>
    <row r="11" spans="1:1" ht="17" customHeight="1" thickBot="1" x14ac:dyDescent="0.25">
      <c r="A11" s="3"/>
    </row>
    <row r="12" spans="1:1" ht="17" customHeight="1" thickBot="1" x14ac:dyDescent="0.25">
      <c r="A12" s="1" t="s">
        <v>762</v>
      </c>
    </row>
    <row r="13" spans="1:1" ht="16" customHeight="1" x14ac:dyDescent="0.2">
      <c r="A13" s="18" t="s">
        <v>763</v>
      </c>
    </row>
    <row r="14" spans="1:1" ht="16" customHeight="1" x14ac:dyDescent="0.2">
      <c r="A14" s="2" t="s">
        <v>764</v>
      </c>
    </row>
    <row r="15" spans="1:1" ht="16" customHeight="1" x14ac:dyDescent="0.2">
      <c r="A15" s="2" t="s">
        <v>765</v>
      </c>
    </row>
    <row r="16" spans="1:1" ht="17" customHeight="1" thickBot="1" x14ac:dyDescent="0.25">
      <c r="A16" s="3"/>
    </row>
    <row r="17" spans="1:1" ht="17" customHeight="1" thickBot="1" x14ac:dyDescent="0.25">
      <c r="A17" s="1" t="s">
        <v>766</v>
      </c>
    </row>
    <row r="18" spans="1:1" ht="16" customHeight="1" x14ac:dyDescent="0.2">
      <c r="A18" s="18" t="s">
        <v>767</v>
      </c>
    </row>
    <row r="19" spans="1:1" ht="16" customHeight="1" x14ac:dyDescent="0.2">
      <c r="A19" s="2" t="s">
        <v>768</v>
      </c>
    </row>
    <row r="20" spans="1:1" ht="16" customHeight="1" x14ac:dyDescent="0.2">
      <c r="A20" s="2" t="s">
        <v>769</v>
      </c>
    </row>
    <row r="21" spans="1:1" ht="16" customHeight="1" x14ac:dyDescent="0.2">
      <c r="A21" s="2" t="s">
        <v>770</v>
      </c>
    </row>
    <row r="22" spans="1:1" ht="17" customHeight="1" thickBot="1" x14ac:dyDescent="0.25">
      <c r="A22" s="2"/>
    </row>
    <row r="23" spans="1:1" ht="17" customHeight="1" thickBot="1" x14ac:dyDescent="0.25">
      <c r="A23" s="1" t="s">
        <v>771</v>
      </c>
    </row>
    <row r="24" spans="1:1" ht="16" customHeight="1" x14ac:dyDescent="0.2">
      <c r="A24" s="18" t="s">
        <v>772</v>
      </c>
    </row>
    <row r="25" spans="1:1" ht="17" customHeight="1" thickBot="1" x14ac:dyDescent="0.25">
      <c r="A25" s="4"/>
    </row>
    <row r="26" spans="1:1" ht="17" customHeight="1" thickBot="1" x14ac:dyDescent="0.25">
      <c r="A26" s="1" t="s">
        <v>773</v>
      </c>
    </row>
    <row r="27" spans="1:1" ht="16" customHeight="1" x14ac:dyDescent="0.2">
      <c r="A27" s="18" t="s">
        <v>774</v>
      </c>
    </row>
    <row r="28" spans="1:1" ht="16" customHeight="1" x14ac:dyDescent="0.2">
      <c r="A28" s="2" t="s">
        <v>775</v>
      </c>
    </row>
    <row r="29" spans="1:1" ht="17" customHeight="1" thickBot="1" x14ac:dyDescent="0.25">
      <c r="A29" s="2"/>
    </row>
    <row r="30" spans="1:1" ht="17" customHeight="1" thickBot="1" x14ac:dyDescent="0.25">
      <c r="A30" s="1" t="s">
        <v>776</v>
      </c>
    </row>
    <row r="31" spans="1:1" ht="16" customHeight="1" x14ac:dyDescent="0.2">
      <c r="A31" s="18" t="s">
        <v>777</v>
      </c>
    </row>
    <row r="32" spans="1:1" ht="16" customHeight="1" x14ac:dyDescent="0.2">
      <c r="A32" s="2" t="s">
        <v>778</v>
      </c>
    </row>
    <row r="33" spans="1:1" ht="16" customHeight="1" x14ac:dyDescent="0.2">
      <c r="A33" s="2" t="s">
        <v>779</v>
      </c>
    </row>
    <row r="34" spans="1:1" ht="16" customHeight="1" x14ac:dyDescent="0.2">
      <c r="A34" s="2"/>
    </row>
    <row r="35" spans="1:1" ht="16" customHeight="1" x14ac:dyDescent="0.2">
      <c r="A35" s="5" t="s">
        <v>780</v>
      </c>
    </row>
    <row r="36" spans="1:1" ht="16" customHeight="1" x14ac:dyDescent="0.2">
      <c r="A36" s="2" t="s">
        <v>781</v>
      </c>
    </row>
    <row r="37" spans="1:1" ht="17" customHeight="1" thickBot="1" x14ac:dyDescent="0.25">
      <c r="A37" s="2"/>
    </row>
    <row r="38" spans="1:1" ht="17" customHeight="1" thickBot="1" x14ac:dyDescent="0.25">
      <c r="A38" s="1" t="s">
        <v>782</v>
      </c>
    </row>
    <row r="39" spans="1:1" ht="16" customHeight="1" x14ac:dyDescent="0.2">
      <c r="A39" s="18" t="s">
        <v>783</v>
      </c>
    </row>
    <row r="40" spans="1:1" ht="17" customHeight="1" thickBot="1" x14ac:dyDescent="0.25">
      <c r="A40" s="3"/>
    </row>
  </sheetData>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47"/>
  <sheetViews>
    <sheetView topLeftCell="A4" workbookViewId="0">
      <selection activeCell="A20" sqref="A20"/>
    </sheetView>
  </sheetViews>
  <sheetFormatPr baseColWidth="10" defaultColWidth="11.1640625" defaultRowHeight="16" x14ac:dyDescent="0.2"/>
  <cols>
    <col min="1" max="1" width="84.33203125" customWidth="1"/>
    <col min="2" max="2" width="112.6640625" style="11" customWidth="1"/>
  </cols>
  <sheetData>
    <row r="1" spans="1:2" ht="16" customHeight="1" x14ac:dyDescent="0.2">
      <c r="A1" s="19" t="s">
        <v>784</v>
      </c>
      <c r="B1" s="10"/>
    </row>
    <row r="2" spans="1:2" ht="16" customHeight="1" x14ac:dyDescent="0.2">
      <c r="A2" s="6"/>
      <c r="B2" s="112"/>
    </row>
    <row r="3" spans="1:2" ht="96" customHeight="1" x14ac:dyDescent="0.2">
      <c r="A3" s="20" t="s">
        <v>785</v>
      </c>
      <c r="B3" s="113"/>
    </row>
    <row r="4" spans="1:2" ht="32" customHeight="1" x14ac:dyDescent="0.2">
      <c r="A4" s="20" t="s">
        <v>786</v>
      </c>
      <c r="B4" s="113"/>
    </row>
    <row r="5" spans="1:2" ht="32" customHeight="1" x14ac:dyDescent="0.2">
      <c r="A5" s="20" t="s">
        <v>787</v>
      </c>
      <c r="B5" s="113"/>
    </row>
    <row r="6" spans="1:2" ht="16" customHeight="1" x14ac:dyDescent="0.2">
      <c r="A6" s="6"/>
      <c r="B6" s="113"/>
    </row>
    <row r="7" spans="1:2" ht="16" customHeight="1" x14ac:dyDescent="0.2">
      <c r="A7" s="21" t="s">
        <v>788</v>
      </c>
      <c r="B7" s="113"/>
    </row>
    <row r="8" spans="1:2" ht="16" customHeight="1" x14ac:dyDescent="0.2">
      <c r="A8" s="6"/>
      <c r="B8" s="113"/>
    </row>
    <row r="9" spans="1:2" ht="32" customHeight="1" x14ac:dyDescent="0.2">
      <c r="A9" s="20" t="s">
        <v>789</v>
      </c>
      <c r="B9" s="113"/>
    </row>
    <row r="10" spans="1:2" ht="48" customHeight="1" x14ac:dyDescent="0.2">
      <c r="A10" s="20" t="s">
        <v>790</v>
      </c>
      <c r="B10" s="113"/>
    </row>
    <row r="11" spans="1:2" ht="16" customHeight="1" x14ac:dyDescent="0.2">
      <c r="A11" s="20" t="s">
        <v>791</v>
      </c>
      <c r="B11" s="113"/>
    </row>
    <row r="12" spans="1:2" ht="16" customHeight="1" x14ac:dyDescent="0.2">
      <c r="A12" s="7" t="s">
        <v>792</v>
      </c>
      <c r="B12" s="113"/>
    </row>
    <row r="13" spans="1:2" ht="16" customHeight="1" x14ac:dyDescent="0.2">
      <c r="A13" s="19" t="s">
        <v>793</v>
      </c>
      <c r="B13" s="113"/>
    </row>
    <row r="14" spans="1:2" ht="16" customHeight="1" x14ac:dyDescent="0.2">
      <c r="A14" s="6"/>
      <c r="B14" s="113"/>
    </row>
    <row r="15" spans="1:2" ht="64" customHeight="1" x14ac:dyDescent="0.2">
      <c r="A15" s="20" t="s">
        <v>794</v>
      </c>
      <c r="B15" s="113"/>
    </row>
    <row r="16" spans="1:2" ht="48" customHeight="1" x14ac:dyDescent="0.2">
      <c r="A16" s="20" t="s">
        <v>795</v>
      </c>
      <c r="B16" s="113"/>
    </row>
    <row r="17" spans="1:2" ht="16" customHeight="1" x14ac:dyDescent="0.2">
      <c r="A17" s="6"/>
      <c r="B17" s="113"/>
    </row>
    <row r="18" spans="1:2" ht="16" customHeight="1" x14ac:dyDescent="0.2">
      <c r="A18" s="21" t="s">
        <v>796</v>
      </c>
      <c r="B18" s="113"/>
    </row>
    <row r="19" spans="1:2" ht="16" customHeight="1" x14ac:dyDescent="0.2">
      <c r="A19" s="6"/>
      <c r="B19" s="113"/>
    </row>
    <row r="20" spans="1:2" ht="48" customHeight="1" x14ac:dyDescent="0.2">
      <c r="A20" s="20" t="s">
        <v>797</v>
      </c>
      <c r="B20" s="113"/>
    </row>
    <row r="21" spans="1:2" ht="16" customHeight="1" x14ac:dyDescent="0.2">
      <c r="A21" s="6"/>
      <c r="B21" s="113"/>
    </row>
    <row r="22" spans="1:2" ht="16" customHeight="1" x14ac:dyDescent="0.2">
      <c r="A22" s="21" t="s">
        <v>798</v>
      </c>
      <c r="B22" s="113"/>
    </row>
    <row r="23" spans="1:2" ht="16" customHeight="1" x14ac:dyDescent="0.2">
      <c r="A23" s="6"/>
      <c r="B23" s="113"/>
    </row>
    <row r="24" spans="1:2" ht="48" customHeight="1" x14ac:dyDescent="0.2">
      <c r="A24" s="20" t="s">
        <v>799</v>
      </c>
      <c r="B24" s="113"/>
    </row>
    <row r="25" spans="1:2" ht="64" customHeight="1" x14ac:dyDescent="0.2">
      <c r="A25" s="20" t="s">
        <v>800</v>
      </c>
      <c r="B25" s="113"/>
    </row>
    <row r="26" spans="1:2" ht="16" customHeight="1" x14ac:dyDescent="0.2">
      <c r="A26" s="6"/>
      <c r="B26" s="113"/>
    </row>
    <row r="27" spans="1:2" ht="16" customHeight="1" x14ac:dyDescent="0.2">
      <c r="A27" s="21" t="s">
        <v>801</v>
      </c>
      <c r="B27" s="113"/>
    </row>
    <row r="28" spans="1:2" ht="16" customHeight="1" x14ac:dyDescent="0.2">
      <c r="A28" s="6"/>
      <c r="B28" s="113"/>
    </row>
    <row r="29" spans="1:2" ht="32" customHeight="1" x14ac:dyDescent="0.2">
      <c r="A29" s="22" t="s">
        <v>802</v>
      </c>
      <c r="B29" s="113"/>
    </row>
    <row r="30" spans="1:2" ht="16" customHeight="1" x14ac:dyDescent="0.2">
      <c r="A30" s="8"/>
      <c r="B30" s="113"/>
    </row>
    <row r="31" spans="1:2" ht="16" customHeight="1" x14ac:dyDescent="0.2">
      <c r="A31" s="21" t="s">
        <v>803</v>
      </c>
      <c r="B31" s="113"/>
    </row>
    <row r="32" spans="1:2" ht="16" customHeight="1" x14ac:dyDescent="0.2">
      <c r="A32" s="9"/>
      <c r="B32" s="113"/>
    </row>
    <row r="33" spans="1:2" ht="32" customHeight="1" x14ac:dyDescent="0.2">
      <c r="A33" s="20" t="s">
        <v>804</v>
      </c>
      <c r="B33" s="113"/>
    </row>
    <row r="34" spans="1:2" ht="16" customHeight="1" x14ac:dyDescent="0.2">
      <c r="A34" s="9"/>
      <c r="B34" s="113"/>
    </row>
    <row r="35" spans="1:2" ht="16" customHeight="1" x14ac:dyDescent="0.2">
      <c r="A35" s="9"/>
      <c r="B35" s="113"/>
    </row>
    <row r="36" spans="1:2" ht="16" customHeight="1" x14ac:dyDescent="0.2">
      <c r="B36" s="113"/>
    </row>
    <row r="37" spans="1:2" ht="16" customHeight="1" x14ac:dyDescent="0.2">
      <c r="A37" s="9"/>
      <c r="B37" s="113"/>
    </row>
    <row r="38" spans="1:2" ht="16" customHeight="1" x14ac:dyDescent="0.2">
      <c r="A38" s="9"/>
      <c r="B38" s="113"/>
    </row>
    <row r="39" spans="1:2" ht="16" customHeight="1" x14ac:dyDescent="0.2">
      <c r="B39" s="113"/>
    </row>
    <row r="40" spans="1:2" ht="16" customHeight="1" x14ac:dyDescent="0.2">
      <c r="A40" s="9"/>
      <c r="B40" s="113"/>
    </row>
    <row r="41" spans="1:2" ht="16" customHeight="1" x14ac:dyDescent="0.2">
      <c r="A41" s="9"/>
      <c r="B41" s="113"/>
    </row>
    <row r="42" spans="1:2" ht="16" customHeight="1" x14ac:dyDescent="0.2">
      <c r="B42" s="113"/>
    </row>
    <row r="43" spans="1:2" ht="16" customHeight="1" x14ac:dyDescent="0.2">
      <c r="A43" s="9"/>
      <c r="B43" s="113"/>
    </row>
    <row r="44" spans="1:2" ht="16" customHeight="1" x14ac:dyDescent="0.2">
      <c r="A44" s="9"/>
      <c r="B44" s="113"/>
    </row>
    <row r="45" spans="1:2" ht="16" customHeight="1" x14ac:dyDescent="0.2">
      <c r="A45" s="9"/>
      <c r="B45" s="113"/>
    </row>
    <row r="46" spans="1:2" ht="16" customHeight="1" x14ac:dyDescent="0.2">
      <c r="A46" s="9"/>
      <c r="B46" s="113"/>
    </row>
    <row r="47" spans="1:2" ht="16" customHeight="1" thickBot="1" x14ac:dyDescent="0.25">
      <c r="B47" s="113"/>
    </row>
  </sheetData>
  <mergeCells count="1">
    <mergeCell ref="B2:B47"/>
  </mergeCells>
  <pageMargins left="0.7" right="0.7" top="0.75" bottom="0.75" header="0.3" footer="0.3"/>
  <pageSetup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70"/>
  <sheetViews>
    <sheetView workbookViewId="0">
      <pane ySplit="2" topLeftCell="A3" activePane="bottomLeft" state="frozen"/>
      <selection pane="bottomLeft" activeCell="A3" sqref="A3"/>
    </sheetView>
  </sheetViews>
  <sheetFormatPr baseColWidth="10" defaultColWidth="8.83203125" defaultRowHeight="16" x14ac:dyDescent="0.2"/>
  <cols>
    <col min="1" max="1" width="16.33203125" customWidth="1"/>
    <col min="2" max="2" width="13" hidden="1" customWidth="1"/>
    <col min="3" max="3" width="29.83203125" customWidth="1"/>
    <col min="4" max="4" width="53.83203125" customWidth="1"/>
    <col min="5" max="6" width="41.83203125" customWidth="1"/>
  </cols>
  <sheetData>
    <row r="1" spans="1:6" ht="12.75" customHeight="1" x14ac:dyDescent="0.2">
      <c r="A1" s="23" t="s">
        <v>805</v>
      </c>
    </row>
    <row r="2" spans="1:6" ht="12.75" customHeight="1" x14ac:dyDescent="0.2">
      <c r="A2" t="s">
        <v>806</v>
      </c>
      <c r="B2" t="s">
        <v>807</v>
      </c>
      <c r="C2" t="s">
        <v>808</v>
      </c>
      <c r="D2" t="s">
        <v>809</v>
      </c>
      <c r="E2" t="s">
        <v>810</v>
      </c>
      <c r="F2" t="s">
        <v>811</v>
      </c>
    </row>
    <row r="3" spans="1:6" ht="12.75" customHeight="1" x14ac:dyDescent="0.2">
      <c r="A3" s="114" t="s">
        <v>25</v>
      </c>
      <c r="B3" s="115"/>
      <c r="C3" s="115"/>
      <c r="D3" s="115"/>
      <c r="E3" s="115"/>
      <c r="F3" s="116"/>
    </row>
    <row r="4" spans="1:6" ht="12.75" customHeight="1" x14ac:dyDescent="0.2">
      <c r="A4" s="24"/>
      <c r="B4" s="25" t="s">
        <v>268</v>
      </c>
      <c r="C4" s="25" t="s">
        <v>34</v>
      </c>
      <c r="D4" s="25" t="s">
        <v>812</v>
      </c>
      <c r="E4" s="25" t="s">
        <v>813</v>
      </c>
      <c r="F4" s="26" t="s">
        <v>814</v>
      </c>
    </row>
    <row r="5" spans="1:6" ht="12.75" customHeight="1" x14ac:dyDescent="0.2">
      <c r="A5" s="24"/>
      <c r="B5" s="25" t="s">
        <v>269</v>
      </c>
      <c r="C5" s="25" t="s">
        <v>35</v>
      </c>
      <c r="D5" s="25" t="s">
        <v>815</v>
      </c>
      <c r="E5" s="25" t="s">
        <v>816</v>
      </c>
      <c r="F5" s="26" t="s">
        <v>814</v>
      </c>
    </row>
    <row r="6" spans="1:6" ht="12.75" customHeight="1" x14ac:dyDescent="0.2">
      <c r="A6" s="24"/>
      <c r="B6" s="25" t="s">
        <v>270</v>
      </c>
      <c r="C6" s="25" t="s">
        <v>36</v>
      </c>
      <c r="D6" s="25" t="s">
        <v>817</v>
      </c>
      <c r="E6" s="25" t="s">
        <v>818</v>
      </c>
      <c r="F6" s="25" t="s">
        <v>819</v>
      </c>
    </row>
    <row r="7" spans="1:6" ht="12.75" customHeight="1" x14ac:dyDescent="0.2">
      <c r="A7" s="114" t="s">
        <v>26</v>
      </c>
      <c r="B7" s="115"/>
      <c r="C7" s="115"/>
      <c r="D7" s="115"/>
      <c r="E7" s="115"/>
      <c r="F7" s="116"/>
    </row>
    <row r="8" spans="1:6" ht="12.75" customHeight="1" x14ac:dyDescent="0.2">
      <c r="A8" s="24"/>
      <c r="B8" s="25" t="s">
        <v>271</v>
      </c>
      <c r="C8" s="25" t="s">
        <v>37</v>
      </c>
      <c r="D8" s="25" t="s">
        <v>820</v>
      </c>
      <c r="E8" s="25" t="s">
        <v>614</v>
      </c>
      <c r="F8" s="25" t="s">
        <v>819</v>
      </c>
    </row>
    <row r="9" spans="1:6" ht="12.75" customHeight="1" x14ac:dyDescent="0.2">
      <c r="A9" s="24"/>
      <c r="B9" s="25" t="s">
        <v>272</v>
      </c>
      <c r="C9" s="25" t="s">
        <v>38</v>
      </c>
      <c r="D9" s="25" t="s">
        <v>821</v>
      </c>
      <c r="E9" s="25" t="s">
        <v>813</v>
      </c>
      <c r="F9" s="25" t="s">
        <v>822</v>
      </c>
    </row>
    <row r="10" spans="1:6" ht="12.75" customHeight="1" x14ac:dyDescent="0.2">
      <c r="A10" s="24"/>
      <c r="B10" s="25" t="s">
        <v>273</v>
      </c>
      <c r="C10" s="25" t="s">
        <v>39</v>
      </c>
      <c r="D10" s="25" t="s">
        <v>823</v>
      </c>
      <c r="E10" s="25" t="s">
        <v>824</v>
      </c>
      <c r="F10" s="26" t="s">
        <v>822</v>
      </c>
    </row>
    <row r="11" spans="1:6" ht="12.75" customHeight="1" x14ac:dyDescent="0.2">
      <c r="A11" s="121" t="s">
        <v>27</v>
      </c>
      <c r="B11" s="115"/>
      <c r="C11" s="115"/>
      <c r="D11" s="115"/>
      <c r="E11" s="115"/>
      <c r="F11" s="116"/>
    </row>
    <row r="12" spans="1:6" ht="12.75" customHeight="1" x14ac:dyDescent="0.2">
      <c r="A12" s="27"/>
      <c r="B12" s="25" t="s">
        <v>274</v>
      </c>
      <c r="C12" s="25" t="s">
        <v>40</v>
      </c>
      <c r="D12" s="25" t="s">
        <v>825</v>
      </c>
      <c r="E12" s="25" t="s">
        <v>826</v>
      </c>
      <c r="F12" s="26" t="s">
        <v>814</v>
      </c>
    </row>
    <row r="13" spans="1:6" ht="12.75" customHeight="1" x14ac:dyDescent="0.2">
      <c r="A13" s="27"/>
      <c r="B13" s="25" t="s">
        <v>275</v>
      </c>
      <c r="C13" s="25" t="s">
        <v>41</v>
      </c>
      <c r="D13" s="25" t="s">
        <v>827</v>
      </c>
      <c r="E13" s="25" t="s">
        <v>828</v>
      </c>
      <c r="F13" s="25" t="s">
        <v>819</v>
      </c>
    </row>
    <row r="14" spans="1:6" ht="12.75" customHeight="1" x14ac:dyDescent="0.2">
      <c r="A14" s="27"/>
      <c r="B14" s="25" t="s">
        <v>276</v>
      </c>
      <c r="C14" s="25" t="s">
        <v>42</v>
      </c>
      <c r="D14" s="25" t="s">
        <v>829</v>
      </c>
      <c r="E14" s="25" t="s">
        <v>830</v>
      </c>
      <c r="F14" s="26" t="s">
        <v>814</v>
      </c>
    </row>
    <row r="15" spans="1:6" ht="12.75" customHeight="1" x14ac:dyDescent="0.2">
      <c r="A15" s="27"/>
      <c r="B15" s="25" t="s">
        <v>277</v>
      </c>
      <c r="C15" s="25" t="s">
        <v>43</v>
      </c>
      <c r="D15" s="25" t="s">
        <v>831</v>
      </c>
      <c r="E15" s="25" t="s">
        <v>832</v>
      </c>
      <c r="F15" s="26" t="s">
        <v>814</v>
      </c>
    </row>
    <row r="16" spans="1:6" ht="12.75" customHeight="1" x14ac:dyDescent="0.2">
      <c r="A16" s="27"/>
      <c r="B16" s="25" t="s">
        <v>278</v>
      </c>
      <c r="C16" s="25" t="s">
        <v>44</v>
      </c>
      <c r="D16" s="25" t="s">
        <v>833</v>
      </c>
      <c r="E16" s="25" t="s">
        <v>834</v>
      </c>
      <c r="F16" s="26" t="s">
        <v>822</v>
      </c>
    </row>
    <row r="17" spans="1:6" ht="12.75" customHeight="1" x14ac:dyDescent="0.2">
      <c r="A17" s="27"/>
      <c r="B17" s="25" t="s">
        <v>279</v>
      </c>
      <c r="C17" s="25" t="s">
        <v>45</v>
      </c>
      <c r="D17" s="25" t="s">
        <v>835</v>
      </c>
      <c r="E17" s="25" t="s">
        <v>836</v>
      </c>
      <c r="F17" s="25" t="s">
        <v>819</v>
      </c>
    </row>
    <row r="18" spans="1:6" ht="12.75" customHeight="1" x14ac:dyDescent="0.2">
      <c r="A18" s="27"/>
      <c r="B18" s="25" t="s">
        <v>284</v>
      </c>
      <c r="C18" s="25" t="s">
        <v>46</v>
      </c>
      <c r="D18" s="25" t="s">
        <v>837</v>
      </c>
      <c r="E18" s="25" t="s">
        <v>838</v>
      </c>
      <c r="F18" s="25" t="s">
        <v>839</v>
      </c>
    </row>
    <row r="19" spans="1:6" ht="12.75" customHeight="1" x14ac:dyDescent="0.2">
      <c r="A19" s="27"/>
      <c r="B19" s="25" t="s">
        <v>286</v>
      </c>
      <c r="C19" s="25" t="s">
        <v>47</v>
      </c>
      <c r="D19" s="25" t="s">
        <v>840</v>
      </c>
      <c r="E19" s="25" t="s">
        <v>841</v>
      </c>
      <c r="F19" s="25" t="s">
        <v>839</v>
      </c>
    </row>
    <row r="20" spans="1:6" ht="12.75" customHeight="1" x14ac:dyDescent="0.2">
      <c r="A20" s="27"/>
      <c r="B20" s="25" t="s">
        <v>287</v>
      </c>
      <c r="C20" s="25" t="s">
        <v>48</v>
      </c>
      <c r="D20" s="25" t="s">
        <v>842</v>
      </c>
      <c r="E20" s="25" t="s">
        <v>843</v>
      </c>
      <c r="F20" s="26" t="s">
        <v>822</v>
      </c>
    </row>
    <row r="21" spans="1:6" ht="12.75" customHeight="1" x14ac:dyDescent="0.2">
      <c r="A21" s="27"/>
      <c r="B21" s="25" t="s">
        <v>288</v>
      </c>
      <c r="C21" s="25" t="s">
        <v>49</v>
      </c>
      <c r="D21" s="25" t="s">
        <v>844</v>
      </c>
      <c r="E21" s="25" t="s">
        <v>845</v>
      </c>
      <c r="F21" s="26" t="s">
        <v>822</v>
      </c>
    </row>
    <row r="22" spans="1:6" ht="12.75" customHeight="1" x14ac:dyDescent="0.2">
      <c r="A22" s="27"/>
      <c r="B22" s="25" t="s">
        <v>277</v>
      </c>
      <c r="C22" s="25" t="s">
        <v>43</v>
      </c>
      <c r="D22" s="25" t="s">
        <v>831</v>
      </c>
      <c r="E22" s="25" t="s">
        <v>832</v>
      </c>
      <c r="F22" s="26" t="s">
        <v>814</v>
      </c>
    </row>
    <row r="23" spans="1:6" ht="12.75" customHeight="1" x14ac:dyDescent="0.2">
      <c r="A23" s="27"/>
      <c r="B23" s="25" t="s">
        <v>278</v>
      </c>
      <c r="C23" s="25" t="s">
        <v>44</v>
      </c>
      <c r="D23" s="25" t="s">
        <v>833</v>
      </c>
      <c r="E23" s="25" t="s">
        <v>834</v>
      </c>
      <c r="F23" s="26" t="s">
        <v>822</v>
      </c>
    </row>
    <row r="24" spans="1:6" ht="12.75" customHeight="1" x14ac:dyDescent="0.2">
      <c r="A24" s="119" t="s">
        <v>28</v>
      </c>
      <c r="B24" s="115"/>
      <c r="C24" s="115"/>
      <c r="D24" s="115"/>
      <c r="E24" s="115"/>
      <c r="F24" s="116"/>
    </row>
    <row r="25" spans="1:6" ht="12.75" customHeight="1" x14ac:dyDescent="0.2">
      <c r="A25" s="28"/>
      <c r="B25" s="25" t="s">
        <v>289</v>
      </c>
      <c r="C25" s="25" t="s">
        <v>50</v>
      </c>
      <c r="D25" s="25" t="s">
        <v>846</v>
      </c>
      <c r="E25" s="25" t="s">
        <v>847</v>
      </c>
      <c r="F25" s="25" t="s">
        <v>819</v>
      </c>
    </row>
    <row r="26" spans="1:6" ht="12.75" customHeight="1" x14ac:dyDescent="0.2">
      <c r="A26" s="28"/>
      <c r="B26" s="25" t="s">
        <v>290</v>
      </c>
      <c r="C26" s="25" t="s">
        <v>51</v>
      </c>
      <c r="D26" s="25" t="s">
        <v>848</v>
      </c>
      <c r="E26" s="25" t="s">
        <v>849</v>
      </c>
      <c r="F26" s="25" t="s">
        <v>819</v>
      </c>
    </row>
    <row r="27" spans="1:6" ht="12.75" customHeight="1" x14ac:dyDescent="0.2">
      <c r="A27" s="28"/>
      <c r="B27" s="25" t="s">
        <v>291</v>
      </c>
      <c r="C27" s="25" t="s">
        <v>51</v>
      </c>
      <c r="D27" s="25" t="s">
        <v>848</v>
      </c>
      <c r="E27" s="25" t="s">
        <v>849</v>
      </c>
      <c r="F27" s="25" t="s">
        <v>819</v>
      </c>
    </row>
    <row r="28" spans="1:6" ht="12.75" customHeight="1" x14ac:dyDescent="0.2">
      <c r="A28" s="28"/>
      <c r="B28" s="25" t="s">
        <v>292</v>
      </c>
      <c r="C28" s="25" t="s">
        <v>51</v>
      </c>
      <c r="D28" s="25" t="s">
        <v>848</v>
      </c>
      <c r="E28" s="25" t="s">
        <v>849</v>
      </c>
      <c r="F28" s="25" t="s">
        <v>819</v>
      </c>
    </row>
    <row r="29" spans="1:6" ht="12.75" customHeight="1" x14ac:dyDescent="0.2">
      <c r="A29" s="28"/>
      <c r="B29" s="25" t="s">
        <v>293</v>
      </c>
      <c r="C29" s="25" t="s">
        <v>51</v>
      </c>
      <c r="D29" s="25" t="s">
        <v>848</v>
      </c>
      <c r="E29" s="25" t="s">
        <v>849</v>
      </c>
      <c r="F29" s="25" t="s">
        <v>819</v>
      </c>
    </row>
    <row r="30" spans="1:6" ht="12.75" customHeight="1" x14ac:dyDescent="0.2">
      <c r="A30" s="28"/>
      <c r="B30" s="25" t="s">
        <v>294</v>
      </c>
      <c r="C30" s="25" t="s">
        <v>51</v>
      </c>
      <c r="D30" s="25" t="s">
        <v>848</v>
      </c>
      <c r="E30" s="25" t="s">
        <v>849</v>
      </c>
      <c r="F30" s="25" t="s">
        <v>819</v>
      </c>
    </row>
    <row r="31" spans="1:6" ht="12.75" customHeight="1" x14ac:dyDescent="0.2">
      <c r="A31" s="28"/>
      <c r="B31" s="25" t="s">
        <v>295</v>
      </c>
      <c r="C31" s="25" t="s">
        <v>51</v>
      </c>
      <c r="D31" s="25" t="s">
        <v>848</v>
      </c>
      <c r="E31" s="25" t="s">
        <v>849</v>
      </c>
      <c r="F31" s="25" t="s">
        <v>819</v>
      </c>
    </row>
    <row r="32" spans="1:6" ht="12.75" customHeight="1" x14ac:dyDescent="0.2">
      <c r="A32" s="28"/>
      <c r="B32" s="25" t="s">
        <v>296</v>
      </c>
      <c r="C32" s="25" t="s">
        <v>51</v>
      </c>
      <c r="D32" s="25" t="s">
        <v>848</v>
      </c>
      <c r="E32" s="25" t="s">
        <v>849</v>
      </c>
      <c r="F32" s="25" t="s">
        <v>819</v>
      </c>
    </row>
    <row r="33" spans="1:6" ht="12.75" customHeight="1" x14ac:dyDescent="0.2">
      <c r="A33" s="28"/>
      <c r="B33" s="25" t="s">
        <v>297</v>
      </c>
      <c r="C33" s="25" t="s">
        <v>51</v>
      </c>
      <c r="D33" s="25" t="s">
        <v>848</v>
      </c>
      <c r="E33" s="25" t="s">
        <v>849</v>
      </c>
      <c r="F33" s="25" t="s">
        <v>819</v>
      </c>
    </row>
    <row r="34" spans="1:6" ht="12.75" customHeight="1" x14ac:dyDescent="0.2">
      <c r="A34" s="28"/>
      <c r="B34" s="25" t="s">
        <v>298</v>
      </c>
      <c r="C34" s="25" t="s">
        <v>52</v>
      </c>
      <c r="D34" s="25" t="s">
        <v>850</v>
      </c>
      <c r="E34" s="25" t="s">
        <v>851</v>
      </c>
      <c r="F34" s="25" t="s">
        <v>819</v>
      </c>
    </row>
    <row r="35" spans="1:6" ht="12.75" customHeight="1" x14ac:dyDescent="0.2">
      <c r="A35" s="28"/>
      <c r="B35" s="25" t="s">
        <v>299</v>
      </c>
      <c r="C35" s="25" t="s">
        <v>53</v>
      </c>
      <c r="D35" s="25" t="s">
        <v>852</v>
      </c>
      <c r="E35" s="25" t="s">
        <v>853</v>
      </c>
      <c r="F35" s="25" t="s">
        <v>819</v>
      </c>
    </row>
    <row r="36" spans="1:6" ht="12.75" customHeight="1" x14ac:dyDescent="0.2">
      <c r="A36" s="28"/>
      <c r="B36" s="25" t="s">
        <v>300</v>
      </c>
      <c r="C36" s="25" t="s">
        <v>53</v>
      </c>
      <c r="D36" s="25" t="s">
        <v>852</v>
      </c>
      <c r="E36" s="25" t="s">
        <v>854</v>
      </c>
      <c r="F36" s="25" t="s">
        <v>819</v>
      </c>
    </row>
    <row r="37" spans="1:6" ht="12.75" customHeight="1" x14ac:dyDescent="0.2">
      <c r="A37" s="28"/>
      <c r="B37" s="25" t="s">
        <v>301</v>
      </c>
      <c r="C37" s="25" t="s">
        <v>53</v>
      </c>
      <c r="D37" s="25" t="s">
        <v>852</v>
      </c>
      <c r="E37" s="25" t="s">
        <v>855</v>
      </c>
      <c r="F37" s="25" t="s">
        <v>819</v>
      </c>
    </row>
    <row r="38" spans="1:6" ht="12.75" customHeight="1" x14ac:dyDescent="0.2">
      <c r="A38" s="28"/>
      <c r="B38" s="25" t="s">
        <v>302</v>
      </c>
      <c r="C38" s="25" t="s">
        <v>53</v>
      </c>
      <c r="D38" s="25" t="s">
        <v>852</v>
      </c>
      <c r="E38" s="25" t="s">
        <v>856</v>
      </c>
      <c r="F38" s="25" t="s">
        <v>819</v>
      </c>
    </row>
    <row r="39" spans="1:6" ht="12.75" customHeight="1" x14ac:dyDescent="0.2">
      <c r="A39" s="28"/>
      <c r="B39" s="25" t="s">
        <v>303</v>
      </c>
      <c r="C39" s="25" t="s">
        <v>53</v>
      </c>
      <c r="D39" s="25" t="s">
        <v>852</v>
      </c>
      <c r="E39" s="25" t="s">
        <v>857</v>
      </c>
      <c r="F39" s="25" t="s">
        <v>819</v>
      </c>
    </row>
    <row r="40" spans="1:6" ht="12.75" customHeight="1" x14ac:dyDescent="0.2">
      <c r="A40" s="28"/>
      <c r="B40" s="25" t="s">
        <v>304</v>
      </c>
      <c r="C40" s="25" t="s">
        <v>53</v>
      </c>
      <c r="D40" s="25" t="s">
        <v>852</v>
      </c>
      <c r="E40" s="25" t="s">
        <v>858</v>
      </c>
      <c r="F40" s="25" t="s">
        <v>819</v>
      </c>
    </row>
    <row r="41" spans="1:6" ht="12.75" customHeight="1" x14ac:dyDescent="0.2">
      <c r="A41" s="120" t="s">
        <v>29</v>
      </c>
      <c r="B41" s="115"/>
      <c r="C41" s="115"/>
      <c r="D41" s="115"/>
      <c r="E41" s="115"/>
      <c r="F41" s="116"/>
    </row>
    <row r="42" spans="1:6" ht="12.75" customHeight="1" x14ac:dyDescent="0.2">
      <c r="A42" s="29"/>
      <c r="B42" s="25" t="s">
        <v>305</v>
      </c>
      <c r="C42" s="25" t="s">
        <v>54</v>
      </c>
      <c r="D42" s="25" t="s">
        <v>859</v>
      </c>
      <c r="E42" s="25" t="s">
        <v>860</v>
      </c>
      <c r="F42" s="26" t="s">
        <v>814</v>
      </c>
    </row>
    <row r="43" spans="1:6" ht="12.75" customHeight="1" x14ac:dyDescent="0.2">
      <c r="A43" s="29"/>
      <c r="B43" s="25" t="s">
        <v>306</v>
      </c>
      <c r="C43" s="25" t="s">
        <v>55</v>
      </c>
      <c r="D43" s="25" t="s">
        <v>861</v>
      </c>
      <c r="E43" s="25" t="s">
        <v>862</v>
      </c>
      <c r="F43" s="26" t="s">
        <v>814</v>
      </c>
    </row>
    <row r="44" spans="1:6" ht="12.75" customHeight="1" x14ac:dyDescent="0.2">
      <c r="A44" s="29"/>
      <c r="B44" s="25" t="s">
        <v>311</v>
      </c>
      <c r="C44" s="25" t="s">
        <v>56</v>
      </c>
      <c r="D44" s="25" t="s">
        <v>863</v>
      </c>
      <c r="E44" s="25" t="s">
        <v>864</v>
      </c>
      <c r="F44" s="25" t="s">
        <v>819</v>
      </c>
    </row>
    <row r="45" spans="1:6" ht="12.75" customHeight="1" x14ac:dyDescent="0.2">
      <c r="A45" s="29"/>
      <c r="B45" s="25" t="s">
        <v>312</v>
      </c>
      <c r="C45" s="25" t="s">
        <v>57</v>
      </c>
      <c r="D45" s="25" t="s">
        <v>865</v>
      </c>
      <c r="E45" s="25" t="s">
        <v>866</v>
      </c>
      <c r="F45" s="25" t="s">
        <v>819</v>
      </c>
    </row>
    <row r="46" spans="1:6" ht="12.75" customHeight="1" x14ac:dyDescent="0.2">
      <c r="A46" s="29"/>
      <c r="B46" s="25" t="s">
        <v>317</v>
      </c>
      <c r="C46" s="25" t="s">
        <v>58</v>
      </c>
      <c r="D46" s="25" t="s">
        <v>867</v>
      </c>
      <c r="E46" s="25" t="s">
        <v>868</v>
      </c>
      <c r="F46" s="25" t="s">
        <v>819</v>
      </c>
    </row>
    <row r="47" spans="1:6" ht="12.75" customHeight="1" x14ac:dyDescent="0.2">
      <c r="A47" s="29"/>
      <c r="B47" s="25" t="s">
        <v>318</v>
      </c>
      <c r="C47" s="25" t="s">
        <v>59</v>
      </c>
      <c r="D47" s="25" t="s">
        <v>869</v>
      </c>
      <c r="E47" s="25" t="s">
        <v>870</v>
      </c>
      <c r="F47" s="26" t="s">
        <v>822</v>
      </c>
    </row>
    <row r="48" spans="1:6" ht="12.75" customHeight="1" x14ac:dyDescent="0.2">
      <c r="A48" s="29"/>
      <c r="B48" s="25" t="s">
        <v>319</v>
      </c>
      <c r="C48" s="25" t="s">
        <v>60</v>
      </c>
      <c r="D48" s="25" t="s">
        <v>871</v>
      </c>
      <c r="E48" s="25" t="s">
        <v>872</v>
      </c>
      <c r="F48" s="26" t="s">
        <v>822</v>
      </c>
    </row>
    <row r="49" spans="1:6" ht="12.75" customHeight="1" x14ac:dyDescent="0.2">
      <c r="A49" s="29"/>
      <c r="B49" s="25" t="s">
        <v>320</v>
      </c>
      <c r="C49" s="25" t="s">
        <v>61</v>
      </c>
      <c r="D49" s="25" t="s">
        <v>873</v>
      </c>
      <c r="E49" s="25" t="s">
        <v>874</v>
      </c>
      <c r="F49" s="26" t="s">
        <v>822</v>
      </c>
    </row>
    <row r="50" spans="1:6" ht="12.75" customHeight="1" x14ac:dyDescent="0.2">
      <c r="A50" s="29"/>
      <c r="B50" s="25" t="s">
        <v>321</v>
      </c>
      <c r="C50" s="25" t="s">
        <v>62</v>
      </c>
      <c r="D50" s="25" t="s">
        <v>875</v>
      </c>
      <c r="E50" s="25" t="s">
        <v>876</v>
      </c>
      <c r="F50" s="26" t="s">
        <v>822</v>
      </c>
    </row>
    <row r="51" spans="1:6" ht="12.75" customHeight="1" x14ac:dyDescent="0.2">
      <c r="A51" s="29"/>
      <c r="B51" s="25" t="s">
        <v>322</v>
      </c>
      <c r="C51" s="25" t="s">
        <v>63</v>
      </c>
      <c r="D51" s="25" t="s">
        <v>877</v>
      </c>
      <c r="E51" s="25" t="s">
        <v>662</v>
      </c>
      <c r="F51" s="26" t="s">
        <v>822</v>
      </c>
    </row>
    <row r="52" spans="1:6" ht="12.75" customHeight="1" x14ac:dyDescent="0.2">
      <c r="A52" s="29"/>
      <c r="B52" s="25" t="s">
        <v>323</v>
      </c>
      <c r="C52" s="25" t="s">
        <v>64</v>
      </c>
      <c r="D52" s="25" t="s">
        <v>878</v>
      </c>
      <c r="E52" s="25" t="s">
        <v>879</v>
      </c>
      <c r="F52" s="26" t="s">
        <v>822</v>
      </c>
    </row>
    <row r="53" spans="1:6" ht="12.75" customHeight="1" x14ac:dyDescent="0.2">
      <c r="A53" s="29"/>
      <c r="B53" s="25" t="s">
        <v>324</v>
      </c>
      <c r="C53" s="25" t="s">
        <v>65</v>
      </c>
      <c r="D53" s="25" t="s">
        <v>880</v>
      </c>
      <c r="E53" s="25" t="s">
        <v>881</v>
      </c>
      <c r="F53" s="26" t="s">
        <v>822</v>
      </c>
    </row>
    <row r="54" spans="1:6" ht="12.75" customHeight="1" x14ac:dyDescent="0.2">
      <c r="A54" s="29"/>
      <c r="B54" s="25" t="s">
        <v>325</v>
      </c>
      <c r="C54" s="25" t="s">
        <v>66</v>
      </c>
      <c r="D54" s="25" t="s">
        <v>882</v>
      </c>
      <c r="E54" s="25" t="s">
        <v>883</v>
      </c>
      <c r="F54" s="25" t="s">
        <v>822</v>
      </c>
    </row>
    <row r="55" spans="1:6" ht="12.75" customHeight="1" x14ac:dyDescent="0.2">
      <c r="A55" s="29"/>
      <c r="B55" s="25" t="s">
        <v>326</v>
      </c>
      <c r="C55" s="25" t="s">
        <v>67</v>
      </c>
      <c r="D55" s="25" t="s">
        <v>884</v>
      </c>
      <c r="E55" s="25" t="s">
        <v>885</v>
      </c>
      <c r="F55" s="25" t="s">
        <v>822</v>
      </c>
    </row>
    <row r="56" spans="1:6" ht="12.75" customHeight="1" x14ac:dyDescent="0.2">
      <c r="A56" s="29"/>
      <c r="B56" s="25" t="s">
        <v>327</v>
      </c>
      <c r="C56" s="25" t="s">
        <v>68</v>
      </c>
      <c r="D56" s="25" t="s">
        <v>886</v>
      </c>
      <c r="E56" s="25" t="s">
        <v>887</v>
      </c>
      <c r="F56" s="25" t="s">
        <v>822</v>
      </c>
    </row>
    <row r="57" spans="1:6" ht="12.75" customHeight="1" x14ac:dyDescent="0.2">
      <c r="A57" s="29"/>
      <c r="B57" s="25" t="s">
        <v>328</v>
      </c>
      <c r="C57" s="25" t="s">
        <v>69</v>
      </c>
      <c r="D57" s="25" t="s">
        <v>888</v>
      </c>
      <c r="E57" s="25" t="s">
        <v>889</v>
      </c>
      <c r="F57" s="25" t="s">
        <v>839</v>
      </c>
    </row>
    <row r="58" spans="1:6" ht="12.75" customHeight="1" x14ac:dyDescent="0.2">
      <c r="A58" s="29"/>
      <c r="B58" s="25" t="s">
        <v>331</v>
      </c>
      <c r="C58" s="25" t="s">
        <v>70</v>
      </c>
      <c r="D58" s="25" t="s">
        <v>890</v>
      </c>
      <c r="E58" s="25" t="s">
        <v>891</v>
      </c>
      <c r="F58" s="26" t="s">
        <v>814</v>
      </c>
    </row>
    <row r="59" spans="1:6" ht="12.75" customHeight="1" x14ac:dyDescent="0.2">
      <c r="A59" s="29"/>
      <c r="B59" s="25" t="s">
        <v>332</v>
      </c>
      <c r="C59" s="25" t="s">
        <v>71</v>
      </c>
      <c r="D59" s="25" t="s">
        <v>892</v>
      </c>
      <c r="E59" s="25" t="s">
        <v>893</v>
      </c>
      <c r="F59" s="25" t="s">
        <v>839</v>
      </c>
    </row>
    <row r="60" spans="1:6" ht="12.75" customHeight="1" x14ac:dyDescent="0.2">
      <c r="A60" s="29"/>
      <c r="B60" s="25" t="s">
        <v>333</v>
      </c>
      <c r="C60" s="25" t="s">
        <v>72</v>
      </c>
      <c r="D60" s="25" t="s">
        <v>894</v>
      </c>
      <c r="E60" s="25" t="s">
        <v>895</v>
      </c>
      <c r="F60" s="26" t="s">
        <v>822</v>
      </c>
    </row>
    <row r="61" spans="1:6" ht="12.75" customHeight="1" x14ac:dyDescent="0.2">
      <c r="A61" s="29"/>
      <c r="B61" s="25" t="s">
        <v>334</v>
      </c>
      <c r="C61" s="25" t="s">
        <v>73</v>
      </c>
      <c r="D61" s="25" t="s">
        <v>896</v>
      </c>
      <c r="E61" s="25" t="s">
        <v>645</v>
      </c>
      <c r="F61" s="25" t="s">
        <v>819</v>
      </c>
    </row>
    <row r="62" spans="1:6" ht="12.75" customHeight="1" x14ac:dyDescent="0.2">
      <c r="A62" s="29"/>
      <c r="B62" s="25" t="s">
        <v>335</v>
      </c>
      <c r="C62" s="25" t="s">
        <v>74</v>
      </c>
      <c r="D62" s="25" t="s">
        <v>897</v>
      </c>
      <c r="E62" s="25" t="s">
        <v>898</v>
      </c>
      <c r="F62" s="26" t="s">
        <v>822</v>
      </c>
    </row>
    <row r="63" spans="1:6" ht="12.75" customHeight="1" x14ac:dyDescent="0.2">
      <c r="A63" s="29"/>
      <c r="B63" s="25" t="s">
        <v>336</v>
      </c>
      <c r="C63" s="25" t="s">
        <v>75</v>
      </c>
      <c r="D63" s="25" t="s">
        <v>899</v>
      </c>
      <c r="E63" s="25" t="s">
        <v>900</v>
      </c>
      <c r="F63" s="26" t="s">
        <v>822</v>
      </c>
    </row>
    <row r="64" spans="1:6" ht="12.75" customHeight="1" x14ac:dyDescent="0.2">
      <c r="A64" s="29"/>
      <c r="B64" s="25" t="s">
        <v>337</v>
      </c>
      <c r="C64" s="25" t="s">
        <v>76</v>
      </c>
      <c r="D64" s="25" t="s">
        <v>901</v>
      </c>
      <c r="E64" s="25" t="s">
        <v>902</v>
      </c>
      <c r="F64" s="26" t="s">
        <v>822</v>
      </c>
    </row>
    <row r="65" spans="1:6" ht="12.75" customHeight="1" x14ac:dyDescent="0.2">
      <c r="A65" s="29"/>
      <c r="B65" s="25" t="s">
        <v>338</v>
      </c>
      <c r="C65" s="25" t="s">
        <v>77</v>
      </c>
      <c r="D65" s="25" t="s">
        <v>903</v>
      </c>
      <c r="E65" s="25" t="s">
        <v>904</v>
      </c>
      <c r="F65" s="25" t="s">
        <v>822</v>
      </c>
    </row>
    <row r="66" spans="1:6" ht="12.75" customHeight="1" x14ac:dyDescent="0.2">
      <c r="A66" s="29"/>
      <c r="B66" s="25" t="s">
        <v>339</v>
      </c>
      <c r="C66" s="25" t="s">
        <v>78</v>
      </c>
      <c r="D66" s="25" t="s">
        <v>905</v>
      </c>
      <c r="E66" s="25" t="s">
        <v>904</v>
      </c>
      <c r="F66" s="25" t="s">
        <v>822</v>
      </c>
    </row>
    <row r="67" spans="1:6" ht="12.75" customHeight="1" x14ac:dyDescent="0.2">
      <c r="A67" s="29"/>
      <c r="B67" s="25" t="s">
        <v>340</v>
      </c>
      <c r="C67" s="25" t="s">
        <v>79</v>
      </c>
      <c r="D67" s="25" t="s">
        <v>906</v>
      </c>
      <c r="E67" s="25" t="s">
        <v>907</v>
      </c>
      <c r="F67" s="25" t="s">
        <v>839</v>
      </c>
    </row>
    <row r="68" spans="1:6" ht="12.75" customHeight="1" x14ac:dyDescent="0.2">
      <c r="A68" s="29"/>
      <c r="B68" s="25" t="s">
        <v>341</v>
      </c>
      <c r="C68" s="25" t="s">
        <v>80</v>
      </c>
      <c r="D68" s="25" t="s">
        <v>908</v>
      </c>
      <c r="E68" s="25" t="s">
        <v>909</v>
      </c>
      <c r="F68" s="25" t="s">
        <v>819</v>
      </c>
    </row>
    <row r="69" spans="1:6" ht="12.75" customHeight="1" x14ac:dyDescent="0.2">
      <c r="A69" s="29"/>
      <c r="B69" s="25" t="s">
        <v>342</v>
      </c>
      <c r="C69" s="25" t="s">
        <v>81</v>
      </c>
      <c r="D69" s="25" t="s">
        <v>910</v>
      </c>
      <c r="E69" s="25" t="s">
        <v>911</v>
      </c>
      <c r="F69" s="25" t="s">
        <v>819</v>
      </c>
    </row>
    <row r="70" spans="1:6" ht="12.75" customHeight="1" x14ac:dyDescent="0.2">
      <c r="A70" s="29"/>
      <c r="B70" s="25" t="s">
        <v>343</v>
      </c>
      <c r="C70" s="25" t="s">
        <v>82</v>
      </c>
      <c r="D70" s="25" t="s">
        <v>912</v>
      </c>
      <c r="E70" s="25" t="s">
        <v>913</v>
      </c>
      <c r="F70" s="25" t="s">
        <v>839</v>
      </c>
    </row>
    <row r="71" spans="1:6" ht="12.75" customHeight="1" x14ac:dyDescent="0.2">
      <c r="A71" s="29"/>
      <c r="B71" s="25" t="s">
        <v>344</v>
      </c>
      <c r="C71" s="25" t="s">
        <v>83</v>
      </c>
      <c r="D71" s="25" t="s">
        <v>83</v>
      </c>
      <c r="E71" s="25" t="s">
        <v>914</v>
      </c>
      <c r="F71" s="25" t="s">
        <v>819</v>
      </c>
    </row>
    <row r="72" spans="1:6" ht="12.75" customHeight="1" x14ac:dyDescent="0.2">
      <c r="A72" s="29"/>
      <c r="B72" s="25" t="s">
        <v>345</v>
      </c>
      <c r="C72" s="25" t="s">
        <v>84</v>
      </c>
      <c r="D72" s="25" t="s">
        <v>915</v>
      </c>
      <c r="E72" s="25" t="s">
        <v>916</v>
      </c>
      <c r="F72" s="25" t="s">
        <v>819</v>
      </c>
    </row>
    <row r="73" spans="1:6" ht="12.75" customHeight="1" x14ac:dyDescent="0.2">
      <c r="A73" s="29"/>
      <c r="B73" s="25" t="s">
        <v>346</v>
      </c>
      <c r="C73" s="25" t="s">
        <v>85</v>
      </c>
      <c r="D73" s="25" t="s">
        <v>917</v>
      </c>
      <c r="E73" s="25" t="s">
        <v>918</v>
      </c>
      <c r="F73" s="25" t="s">
        <v>839</v>
      </c>
    </row>
    <row r="74" spans="1:6" ht="12.75" customHeight="1" x14ac:dyDescent="0.2">
      <c r="A74" s="29"/>
      <c r="B74" s="25" t="s">
        <v>351</v>
      </c>
      <c r="C74" s="25" t="s">
        <v>86</v>
      </c>
      <c r="D74" s="25" t="s">
        <v>919</v>
      </c>
      <c r="E74" s="25" t="s">
        <v>920</v>
      </c>
      <c r="F74" s="26" t="s">
        <v>822</v>
      </c>
    </row>
    <row r="75" spans="1:6" ht="12.75" customHeight="1" x14ac:dyDescent="0.2">
      <c r="A75" s="29"/>
      <c r="B75" s="25" t="s">
        <v>352</v>
      </c>
      <c r="C75" s="25" t="s">
        <v>87</v>
      </c>
      <c r="D75" s="25" t="s">
        <v>921</v>
      </c>
      <c r="E75" s="25" t="s">
        <v>922</v>
      </c>
      <c r="F75" s="26" t="s">
        <v>822</v>
      </c>
    </row>
    <row r="76" spans="1:6" ht="12.75" customHeight="1" x14ac:dyDescent="0.2">
      <c r="A76" s="29"/>
      <c r="B76" s="25" t="s">
        <v>353</v>
      </c>
      <c r="C76" s="25" t="s">
        <v>88</v>
      </c>
      <c r="D76" s="25" t="s">
        <v>923</v>
      </c>
      <c r="E76" s="25" t="s">
        <v>924</v>
      </c>
      <c r="F76" s="25" t="s">
        <v>839</v>
      </c>
    </row>
    <row r="77" spans="1:6" ht="12.75" customHeight="1" x14ac:dyDescent="0.2">
      <c r="A77" s="29"/>
      <c r="B77" s="25" t="s">
        <v>354</v>
      </c>
      <c r="C77" s="25" t="s">
        <v>89</v>
      </c>
      <c r="D77" s="25" t="s">
        <v>925</v>
      </c>
      <c r="E77" s="25" t="s">
        <v>895</v>
      </c>
      <c r="F77" s="25" t="s">
        <v>819</v>
      </c>
    </row>
    <row r="78" spans="1:6" ht="12.75" customHeight="1" x14ac:dyDescent="0.2">
      <c r="A78" s="29"/>
      <c r="B78" s="25" t="s">
        <v>355</v>
      </c>
      <c r="C78" s="25" t="s">
        <v>90</v>
      </c>
      <c r="D78" s="25" t="s">
        <v>926</v>
      </c>
      <c r="E78" s="25" t="s">
        <v>927</v>
      </c>
      <c r="F78" s="25" t="s">
        <v>819</v>
      </c>
    </row>
    <row r="79" spans="1:6" ht="12.75" customHeight="1" x14ac:dyDescent="0.2">
      <c r="A79" s="29"/>
      <c r="B79" s="25" t="s">
        <v>356</v>
      </c>
      <c r="C79" s="25" t="s">
        <v>91</v>
      </c>
      <c r="D79" s="25" t="s">
        <v>928</v>
      </c>
      <c r="E79" s="25" t="s">
        <v>929</v>
      </c>
      <c r="F79" s="25" t="s">
        <v>819</v>
      </c>
    </row>
    <row r="80" spans="1:6" ht="12.75" customHeight="1" x14ac:dyDescent="0.2">
      <c r="A80" s="29"/>
      <c r="B80" s="25" t="s">
        <v>357</v>
      </c>
      <c r="C80" s="25" t="s">
        <v>92</v>
      </c>
      <c r="D80" s="25" t="s">
        <v>930</v>
      </c>
      <c r="E80" s="25" t="s">
        <v>931</v>
      </c>
      <c r="F80" s="25" t="s">
        <v>839</v>
      </c>
    </row>
    <row r="81" spans="1:6" ht="12.75" customHeight="1" x14ac:dyDescent="0.2">
      <c r="A81" s="29"/>
      <c r="B81" s="25" t="s">
        <v>359</v>
      </c>
      <c r="C81" s="25" t="s">
        <v>93</v>
      </c>
      <c r="D81" s="25" t="s">
        <v>932</v>
      </c>
      <c r="E81" s="25" t="s">
        <v>933</v>
      </c>
      <c r="F81" s="25" t="s">
        <v>839</v>
      </c>
    </row>
    <row r="82" spans="1:6" ht="12.75" customHeight="1" x14ac:dyDescent="0.2">
      <c r="A82" s="29"/>
      <c r="B82" s="25" t="s">
        <v>360</v>
      </c>
      <c r="C82" s="25" t="s">
        <v>94</v>
      </c>
      <c r="D82" s="25" t="s">
        <v>934</v>
      </c>
      <c r="E82" s="25" t="s">
        <v>935</v>
      </c>
      <c r="F82" s="26" t="s">
        <v>822</v>
      </c>
    </row>
    <row r="83" spans="1:6" ht="12.75" customHeight="1" x14ac:dyDescent="0.2">
      <c r="A83" s="29"/>
      <c r="B83" s="25" t="s">
        <v>361</v>
      </c>
      <c r="C83" s="25" t="s">
        <v>95</v>
      </c>
      <c r="D83" s="25" t="s">
        <v>936</v>
      </c>
      <c r="E83" s="25" t="s">
        <v>937</v>
      </c>
      <c r="F83" s="26" t="s">
        <v>822</v>
      </c>
    </row>
    <row r="84" spans="1:6" ht="12.75" customHeight="1" x14ac:dyDescent="0.2">
      <c r="A84" s="29"/>
      <c r="B84" s="25" t="s">
        <v>362</v>
      </c>
      <c r="C84" s="25" t="s">
        <v>96</v>
      </c>
      <c r="D84" s="25" t="s">
        <v>938</v>
      </c>
      <c r="E84" s="25" t="s">
        <v>939</v>
      </c>
      <c r="F84" s="25" t="s">
        <v>839</v>
      </c>
    </row>
    <row r="85" spans="1:6" ht="12.75" customHeight="1" x14ac:dyDescent="0.2">
      <c r="A85" s="29"/>
      <c r="B85" s="25" t="s">
        <v>363</v>
      </c>
      <c r="C85" s="25" t="s">
        <v>97</v>
      </c>
      <c r="D85" s="25" t="s">
        <v>940</v>
      </c>
      <c r="E85" s="25" t="s">
        <v>941</v>
      </c>
      <c r="F85" s="25" t="s">
        <v>839</v>
      </c>
    </row>
    <row r="86" spans="1:6" ht="12.75" customHeight="1" x14ac:dyDescent="0.2">
      <c r="A86" s="29"/>
      <c r="B86" s="25" t="s">
        <v>364</v>
      </c>
      <c r="C86" s="25" t="s">
        <v>98</v>
      </c>
      <c r="D86" s="25" t="s">
        <v>942</v>
      </c>
      <c r="E86" s="25" t="s">
        <v>943</v>
      </c>
      <c r="F86" s="25" t="s">
        <v>819</v>
      </c>
    </row>
    <row r="87" spans="1:6" ht="12.75" customHeight="1" x14ac:dyDescent="0.2">
      <c r="A87" s="29"/>
      <c r="B87" s="25" t="s">
        <v>369</v>
      </c>
      <c r="C87" s="25" t="s">
        <v>99</v>
      </c>
      <c r="D87" s="25" t="s">
        <v>944</v>
      </c>
      <c r="E87" s="25" t="s">
        <v>945</v>
      </c>
      <c r="F87" s="25" t="s">
        <v>819</v>
      </c>
    </row>
    <row r="88" spans="1:6" ht="12.75" customHeight="1" x14ac:dyDescent="0.2">
      <c r="A88" s="29"/>
      <c r="B88" s="25" t="s">
        <v>370</v>
      </c>
      <c r="C88" s="25" t="s">
        <v>100</v>
      </c>
      <c r="D88" s="25" t="s">
        <v>946</v>
      </c>
      <c r="E88" s="25" t="s">
        <v>947</v>
      </c>
      <c r="F88" s="25" t="s">
        <v>819</v>
      </c>
    </row>
    <row r="89" spans="1:6" ht="12.75" customHeight="1" x14ac:dyDescent="0.2">
      <c r="A89" s="29"/>
      <c r="B89" s="25" t="s">
        <v>371</v>
      </c>
      <c r="C89" s="25" t="s">
        <v>100</v>
      </c>
      <c r="D89" s="25" t="s">
        <v>948</v>
      </c>
      <c r="E89" s="25" t="s">
        <v>948</v>
      </c>
      <c r="F89" s="25" t="s">
        <v>819</v>
      </c>
    </row>
    <row r="90" spans="1:6" ht="12.75" customHeight="1" x14ac:dyDescent="0.2">
      <c r="A90" s="29"/>
      <c r="B90" s="25" t="s">
        <v>372</v>
      </c>
      <c r="C90" s="25" t="s">
        <v>101</v>
      </c>
      <c r="D90" s="25" t="s">
        <v>949</v>
      </c>
      <c r="E90" s="25" t="s">
        <v>950</v>
      </c>
      <c r="F90" s="25" t="s">
        <v>839</v>
      </c>
    </row>
    <row r="91" spans="1:6" ht="12.75" customHeight="1" x14ac:dyDescent="0.2">
      <c r="A91" s="29"/>
      <c r="B91" s="25" t="s">
        <v>377</v>
      </c>
      <c r="C91" s="25" t="s">
        <v>102</v>
      </c>
      <c r="D91" s="25" t="s">
        <v>951</v>
      </c>
      <c r="E91" s="25" t="s">
        <v>952</v>
      </c>
      <c r="F91" s="25" t="s">
        <v>819</v>
      </c>
    </row>
    <row r="92" spans="1:6" ht="12.75" customHeight="1" x14ac:dyDescent="0.2">
      <c r="A92" s="29"/>
      <c r="B92" s="25" t="s">
        <v>378</v>
      </c>
      <c r="C92" s="25" t="s">
        <v>103</v>
      </c>
      <c r="D92" s="25" t="s">
        <v>953</v>
      </c>
      <c r="E92" s="25" t="s">
        <v>954</v>
      </c>
      <c r="F92" s="25" t="s">
        <v>819</v>
      </c>
    </row>
    <row r="93" spans="1:6" ht="12.75" customHeight="1" x14ac:dyDescent="0.2">
      <c r="A93" s="29"/>
      <c r="B93" s="25" t="s">
        <v>379</v>
      </c>
      <c r="C93" s="25" t="s">
        <v>104</v>
      </c>
      <c r="D93" s="25" t="s">
        <v>955</v>
      </c>
      <c r="E93" s="25" t="s">
        <v>956</v>
      </c>
      <c r="F93" s="25" t="s">
        <v>839</v>
      </c>
    </row>
    <row r="94" spans="1:6" ht="12.75" customHeight="1" x14ac:dyDescent="0.2">
      <c r="A94" s="29"/>
      <c r="B94" s="25" t="s">
        <v>380</v>
      </c>
      <c r="C94" s="25" t="s">
        <v>105</v>
      </c>
      <c r="D94" s="25" t="s">
        <v>957</v>
      </c>
      <c r="E94" s="25" t="s">
        <v>958</v>
      </c>
      <c r="F94" s="26" t="s">
        <v>822</v>
      </c>
    </row>
    <row r="95" spans="1:6" ht="12.75" customHeight="1" x14ac:dyDescent="0.2">
      <c r="A95" s="29"/>
      <c r="B95" s="25" t="s">
        <v>382</v>
      </c>
      <c r="C95" s="25" t="s">
        <v>106</v>
      </c>
      <c r="D95" s="25" t="s">
        <v>959</v>
      </c>
      <c r="E95" s="25" t="s">
        <v>960</v>
      </c>
      <c r="F95" s="25" t="s">
        <v>839</v>
      </c>
    </row>
    <row r="96" spans="1:6" ht="12.75" customHeight="1" x14ac:dyDescent="0.2">
      <c r="A96" s="29"/>
      <c r="B96" s="25" t="s">
        <v>383</v>
      </c>
      <c r="C96" s="25" t="s">
        <v>107</v>
      </c>
      <c r="D96" s="25" t="s">
        <v>961</v>
      </c>
      <c r="E96" s="25" t="s">
        <v>962</v>
      </c>
      <c r="F96" s="25" t="s">
        <v>819</v>
      </c>
    </row>
    <row r="97" spans="1:6" ht="12.75" customHeight="1" x14ac:dyDescent="0.2">
      <c r="A97" s="29"/>
      <c r="B97" s="25" t="s">
        <v>384</v>
      </c>
      <c r="C97" s="25" t="s">
        <v>108</v>
      </c>
      <c r="D97" s="25" t="s">
        <v>963</v>
      </c>
      <c r="E97" s="25" t="s">
        <v>964</v>
      </c>
      <c r="F97" s="25" t="s">
        <v>819</v>
      </c>
    </row>
    <row r="98" spans="1:6" ht="12.75" customHeight="1" x14ac:dyDescent="0.2">
      <c r="A98" s="29"/>
      <c r="B98" s="25" t="s">
        <v>387</v>
      </c>
      <c r="C98" s="25" t="s">
        <v>109</v>
      </c>
      <c r="D98" s="25" t="s">
        <v>965</v>
      </c>
      <c r="E98" s="25" t="s">
        <v>966</v>
      </c>
      <c r="F98" s="25" t="s">
        <v>819</v>
      </c>
    </row>
    <row r="99" spans="1:6" ht="12.75" customHeight="1" x14ac:dyDescent="0.2">
      <c r="A99" s="29"/>
      <c r="B99" s="25" t="s">
        <v>388</v>
      </c>
      <c r="C99" s="25" t="s">
        <v>110</v>
      </c>
      <c r="D99" s="25" t="s">
        <v>967</v>
      </c>
      <c r="E99" s="25" t="s">
        <v>968</v>
      </c>
      <c r="F99" s="25" t="s">
        <v>819</v>
      </c>
    </row>
    <row r="100" spans="1:6" ht="12.75" customHeight="1" x14ac:dyDescent="0.2">
      <c r="A100" s="29"/>
      <c r="B100" s="25" t="s">
        <v>391</v>
      </c>
      <c r="C100" s="25" t="s">
        <v>111</v>
      </c>
      <c r="D100" s="25" t="s">
        <v>969</v>
      </c>
      <c r="E100" s="25" t="s">
        <v>636</v>
      </c>
      <c r="F100" s="25" t="s">
        <v>819</v>
      </c>
    </row>
    <row r="101" spans="1:6" ht="12.75" customHeight="1" x14ac:dyDescent="0.2">
      <c r="A101" s="29"/>
      <c r="B101" s="25" t="s">
        <v>392</v>
      </c>
      <c r="C101" s="25" t="s">
        <v>112</v>
      </c>
      <c r="D101" s="25" t="s">
        <v>970</v>
      </c>
      <c r="E101" s="25" t="s">
        <v>971</v>
      </c>
      <c r="F101" s="25" t="s">
        <v>819</v>
      </c>
    </row>
    <row r="102" spans="1:6" ht="12.75" customHeight="1" x14ac:dyDescent="0.2">
      <c r="A102" s="29"/>
      <c r="B102" s="25" t="s">
        <v>393</v>
      </c>
      <c r="C102" s="25" t="s">
        <v>113</v>
      </c>
      <c r="D102" s="25" t="s">
        <v>972</v>
      </c>
      <c r="E102" s="25" t="s">
        <v>973</v>
      </c>
      <c r="F102" s="25" t="s">
        <v>819</v>
      </c>
    </row>
    <row r="103" spans="1:6" ht="12.75" customHeight="1" x14ac:dyDescent="0.2">
      <c r="A103" s="29"/>
      <c r="B103" s="25" t="s">
        <v>394</v>
      </c>
      <c r="C103" s="25" t="s">
        <v>114</v>
      </c>
      <c r="D103" s="25" t="s">
        <v>974</v>
      </c>
      <c r="E103" s="25" t="s">
        <v>975</v>
      </c>
      <c r="F103" s="25" t="s">
        <v>819</v>
      </c>
    </row>
    <row r="104" spans="1:6" ht="12.75" customHeight="1" x14ac:dyDescent="0.2">
      <c r="A104" s="29"/>
      <c r="B104" s="25" t="s">
        <v>395</v>
      </c>
      <c r="C104" s="25" t="s">
        <v>115</v>
      </c>
      <c r="D104" s="25" t="s">
        <v>976</v>
      </c>
      <c r="E104" s="25" t="s">
        <v>977</v>
      </c>
      <c r="F104" s="25" t="s">
        <v>819</v>
      </c>
    </row>
    <row r="105" spans="1:6" ht="12.75" customHeight="1" x14ac:dyDescent="0.2">
      <c r="A105" s="29"/>
      <c r="B105" s="25" t="s">
        <v>396</v>
      </c>
      <c r="C105" s="25" t="s">
        <v>116</v>
      </c>
      <c r="D105" s="25" t="s">
        <v>978</v>
      </c>
      <c r="E105" s="25" t="s">
        <v>979</v>
      </c>
      <c r="F105" s="25" t="s">
        <v>819</v>
      </c>
    </row>
    <row r="106" spans="1:6" ht="12.75" customHeight="1" x14ac:dyDescent="0.2">
      <c r="A106" s="29"/>
      <c r="B106" s="25" t="s">
        <v>117</v>
      </c>
      <c r="C106" s="25" t="s">
        <v>117</v>
      </c>
      <c r="D106" s="25"/>
      <c r="E106" s="25"/>
      <c r="F106" s="26" t="s">
        <v>822</v>
      </c>
    </row>
    <row r="107" spans="1:6" ht="12.75" customHeight="1" x14ac:dyDescent="0.2">
      <c r="A107" s="29"/>
      <c r="B107" s="25" t="s">
        <v>397</v>
      </c>
      <c r="C107" s="25" t="s">
        <v>118</v>
      </c>
      <c r="D107" s="25" t="s">
        <v>980</v>
      </c>
      <c r="E107" s="25" t="s">
        <v>981</v>
      </c>
      <c r="F107" s="25" t="s">
        <v>819</v>
      </c>
    </row>
    <row r="108" spans="1:6" ht="12.75" customHeight="1" x14ac:dyDescent="0.2">
      <c r="A108" s="29"/>
      <c r="B108" s="25" t="s">
        <v>398</v>
      </c>
      <c r="C108" s="25" t="s">
        <v>119</v>
      </c>
      <c r="D108" s="25" t="s">
        <v>982</v>
      </c>
      <c r="E108" s="25" t="s">
        <v>983</v>
      </c>
      <c r="F108" s="25" t="s">
        <v>819</v>
      </c>
    </row>
    <row r="109" spans="1:6" ht="12.75" customHeight="1" x14ac:dyDescent="0.2">
      <c r="A109" s="29"/>
      <c r="B109" s="25" t="s">
        <v>399</v>
      </c>
      <c r="C109" s="25" t="s">
        <v>120</v>
      </c>
      <c r="D109" s="25" t="s">
        <v>984</v>
      </c>
      <c r="E109" s="25" t="s">
        <v>985</v>
      </c>
      <c r="F109" s="25" t="s">
        <v>819</v>
      </c>
    </row>
    <row r="110" spans="1:6" ht="12.75" customHeight="1" x14ac:dyDescent="0.2">
      <c r="A110" s="29"/>
      <c r="B110" s="25" t="s">
        <v>400</v>
      </c>
      <c r="C110" s="25" t="s">
        <v>121</v>
      </c>
      <c r="D110" s="25" t="s">
        <v>986</v>
      </c>
      <c r="E110" s="25" t="s">
        <v>987</v>
      </c>
      <c r="F110" s="26" t="s">
        <v>822</v>
      </c>
    </row>
    <row r="111" spans="1:6" ht="12.75" customHeight="1" x14ac:dyDescent="0.2">
      <c r="A111" s="29"/>
      <c r="B111" s="25" t="s">
        <v>405</v>
      </c>
      <c r="C111" s="25" t="s">
        <v>63</v>
      </c>
      <c r="D111" s="25" t="s">
        <v>877</v>
      </c>
      <c r="E111" s="25" t="s">
        <v>662</v>
      </c>
      <c r="F111" s="26" t="s">
        <v>822</v>
      </c>
    </row>
    <row r="112" spans="1:6" ht="12.75" customHeight="1" x14ac:dyDescent="0.2">
      <c r="A112" s="29"/>
      <c r="B112" s="25" t="s">
        <v>406</v>
      </c>
      <c r="C112" s="25" t="s">
        <v>64</v>
      </c>
      <c r="D112" s="25" t="s">
        <v>878</v>
      </c>
      <c r="E112" s="25" t="s">
        <v>879</v>
      </c>
      <c r="F112" s="26" t="s">
        <v>822</v>
      </c>
    </row>
    <row r="113" spans="1:6" ht="12.75" customHeight="1" x14ac:dyDescent="0.2">
      <c r="A113" s="29"/>
      <c r="B113" s="25" t="s">
        <v>407</v>
      </c>
      <c r="C113" s="25" t="s">
        <v>65</v>
      </c>
      <c r="D113" s="25" t="s">
        <v>880</v>
      </c>
      <c r="E113" s="25" t="s">
        <v>881</v>
      </c>
      <c r="F113" s="25" t="s">
        <v>822</v>
      </c>
    </row>
    <row r="114" spans="1:6" ht="12.75" customHeight="1" x14ac:dyDescent="0.2">
      <c r="A114" s="29"/>
      <c r="B114" s="25" t="s">
        <v>408</v>
      </c>
      <c r="C114" s="25" t="s">
        <v>66</v>
      </c>
      <c r="D114" s="25" t="s">
        <v>882</v>
      </c>
      <c r="E114" s="25" t="s">
        <v>883</v>
      </c>
      <c r="F114" s="25" t="s">
        <v>822</v>
      </c>
    </row>
    <row r="115" spans="1:6" ht="12.75" customHeight="1" x14ac:dyDescent="0.2">
      <c r="A115" s="29"/>
      <c r="B115" s="25" t="s">
        <v>409</v>
      </c>
      <c r="C115" s="25" t="s">
        <v>122</v>
      </c>
      <c r="D115" s="25" t="s">
        <v>988</v>
      </c>
      <c r="E115" s="25" t="s">
        <v>989</v>
      </c>
      <c r="F115" s="25" t="s">
        <v>822</v>
      </c>
    </row>
    <row r="116" spans="1:6" ht="12.75" customHeight="1" x14ac:dyDescent="0.2">
      <c r="A116" s="29"/>
      <c r="B116" s="25" t="s">
        <v>410</v>
      </c>
      <c r="C116" s="25" t="s">
        <v>123</v>
      </c>
      <c r="D116" s="25" t="s">
        <v>990</v>
      </c>
      <c r="E116" s="25" t="s">
        <v>991</v>
      </c>
      <c r="F116" s="25" t="s">
        <v>822</v>
      </c>
    </row>
    <row r="117" spans="1:6" ht="12.75" customHeight="1" x14ac:dyDescent="0.2">
      <c r="A117" s="29"/>
      <c r="B117" s="25" t="s">
        <v>411</v>
      </c>
      <c r="C117" s="25" t="s">
        <v>67</v>
      </c>
      <c r="D117" s="25" t="s">
        <v>884</v>
      </c>
      <c r="E117" s="25" t="s">
        <v>885</v>
      </c>
      <c r="F117" s="25" t="s">
        <v>822</v>
      </c>
    </row>
    <row r="118" spans="1:6" ht="12.75" customHeight="1" x14ac:dyDescent="0.2">
      <c r="A118" s="29"/>
      <c r="B118" s="25" t="s">
        <v>412</v>
      </c>
      <c r="C118" s="25" t="s">
        <v>68</v>
      </c>
      <c r="D118" s="25" t="s">
        <v>886</v>
      </c>
      <c r="E118" s="25" t="s">
        <v>887</v>
      </c>
      <c r="F118" s="25" t="s">
        <v>822</v>
      </c>
    </row>
    <row r="119" spans="1:6" ht="12.75" customHeight="1" x14ac:dyDescent="0.2">
      <c r="A119" s="29"/>
      <c r="B119" s="25" t="s">
        <v>413</v>
      </c>
      <c r="C119" s="25" t="s">
        <v>124</v>
      </c>
      <c r="D119" s="25" t="s">
        <v>992</v>
      </c>
      <c r="E119" s="25" t="s">
        <v>993</v>
      </c>
      <c r="F119" s="25" t="s">
        <v>819</v>
      </c>
    </row>
    <row r="120" spans="1:6" ht="12.75" customHeight="1" x14ac:dyDescent="0.2">
      <c r="A120" s="29"/>
      <c r="B120" s="25" t="s">
        <v>414</v>
      </c>
      <c r="C120" s="25" t="s">
        <v>125</v>
      </c>
      <c r="D120" s="25" t="s">
        <v>994</v>
      </c>
      <c r="E120" s="25" t="s">
        <v>995</v>
      </c>
      <c r="F120" s="26" t="s">
        <v>822</v>
      </c>
    </row>
    <row r="121" spans="1:6" ht="12.75" customHeight="1" x14ac:dyDescent="0.2">
      <c r="A121" s="29"/>
      <c r="B121" s="25" t="s">
        <v>415</v>
      </c>
      <c r="C121" s="25" t="s">
        <v>126</v>
      </c>
      <c r="D121" s="25" t="s">
        <v>996</v>
      </c>
      <c r="E121" s="25" t="s">
        <v>997</v>
      </c>
      <c r="F121" s="26" t="s">
        <v>822</v>
      </c>
    </row>
    <row r="122" spans="1:6" ht="12.75" customHeight="1" x14ac:dyDescent="0.2">
      <c r="A122" s="29"/>
      <c r="B122" s="25" t="s">
        <v>416</v>
      </c>
      <c r="C122" s="25" t="s">
        <v>127</v>
      </c>
      <c r="D122" s="25" t="s">
        <v>998</v>
      </c>
      <c r="E122" s="25" t="s">
        <v>999</v>
      </c>
      <c r="F122" s="25" t="s">
        <v>819</v>
      </c>
    </row>
    <row r="123" spans="1:6" ht="12.75" customHeight="1" x14ac:dyDescent="0.2">
      <c r="A123" s="29"/>
      <c r="B123" s="25" t="s">
        <v>417</v>
      </c>
      <c r="C123" s="25" t="s">
        <v>128</v>
      </c>
      <c r="D123" s="25" t="s">
        <v>984</v>
      </c>
      <c r="E123" s="25" t="s">
        <v>1000</v>
      </c>
      <c r="F123" s="25" t="s">
        <v>819</v>
      </c>
    </row>
    <row r="124" spans="1:6" ht="12.75" customHeight="1" x14ac:dyDescent="0.2">
      <c r="A124" s="29"/>
      <c r="B124" s="25" t="s">
        <v>418</v>
      </c>
      <c r="C124" s="25" t="s">
        <v>129</v>
      </c>
      <c r="D124" s="25" t="s">
        <v>1001</v>
      </c>
      <c r="E124" s="25" t="s">
        <v>1002</v>
      </c>
      <c r="F124" s="26" t="s">
        <v>822</v>
      </c>
    </row>
    <row r="125" spans="1:6" ht="12.75" customHeight="1" x14ac:dyDescent="0.2">
      <c r="A125" s="29"/>
      <c r="B125" s="25" t="s">
        <v>419</v>
      </c>
      <c r="C125" s="25" t="s">
        <v>130</v>
      </c>
      <c r="D125" s="25" t="s">
        <v>1003</v>
      </c>
      <c r="E125" s="25" t="s">
        <v>1004</v>
      </c>
      <c r="F125" s="25" t="s">
        <v>819</v>
      </c>
    </row>
    <row r="126" spans="1:6" ht="12.75" customHeight="1" x14ac:dyDescent="0.2">
      <c r="A126" s="29"/>
      <c r="B126" s="25" t="s">
        <v>424</v>
      </c>
      <c r="C126" s="25" t="s">
        <v>131</v>
      </c>
      <c r="D126" s="25" t="s">
        <v>1005</v>
      </c>
      <c r="E126" s="25" t="s">
        <v>1006</v>
      </c>
      <c r="F126" s="25" t="s">
        <v>839</v>
      </c>
    </row>
    <row r="127" spans="1:6" ht="12.75" customHeight="1" x14ac:dyDescent="0.2">
      <c r="A127" s="29"/>
      <c r="B127" s="25" t="s">
        <v>425</v>
      </c>
      <c r="C127" s="25" t="s">
        <v>132</v>
      </c>
      <c r="D127" s="25" t="s">
        <v>940</v>
      </c>
      <c r="E127" s="25" t="s">
        <v>1007</v>
      </c>
      <c r="F127" s="25" t="s">
        <v>839</v>
      </c>
    </row>
    <row r="128" spans="1:6" ht="12.75" customHeight="1" x14ac:dyDescent="0.2">
      <c r="A128" s="29"/>
      <c r="B128" s="25" t="s">
        <v>426</v>
      </c>
      <c r="C128" s="25" t="s">
        <v>133</v>
      </c>
      <c r="D128" s="25" t="s">
        <v>1008</v>
      </c>
      <c r="E128" s="25" t="s">
        <v>1009</v>
      </c>
      <c r="F128" s="25" t="s">
        <v>819</v>
      </c>
    </row>
    <row r="129" spans="1:6" ht="12.75" customHeight="1" x14ac:dyDescent="0.2">
      <c r="A129" s="29"/>
      <c r="B129" s="25" t="s">
        <v>427</v>
      </c>
      <c r="C129" s="25" t="s">
        <v>134</v>
      </c>
      <c r="D129" s="25" t="s">
        <v>940</v>
      </c>
      <c r="E129" s="25" t="s">
        <v>669</v>
      </c>
      <c r="F129" s="25" t="s">
        <v>819</v>
      </c>
    </row>
    <row r="130" spans="1:6" ht="12.75" customHeight="1" x14ac:dyDescent="0.2">
      <c r="A130" s="29"/>
      <c r="B130" s="25" t="s">
        <v>428</v>
      </c>
      <c r="C130" s="25" t="s">
        <v>135</v>
      </c>
      <c r="D130" s="25" t="s">
        <v>1010</v>
      </c>
      <c r="E130" s="25" t="s">
        <v>1011</v>
      </c>
      <c r="F130" s="25" t="s">
        <v>819</v>
      </c>
    </row>
    <row r="131" spans="1:6" ht="12.75" customHeight="1" x14ac:dyDescent="0.2">
      <c r="A131" s="29"/>
      <c r="B131" s="25" t="s">
        <v>429</v>
      </c>
      <c r="C131" s="25" t="s">
        <v>136</v>
      </c>
      <c r="D131" s="25" t="s">
        <v>1012</v>
      </c>
      <c r="E131" s="25" t="s">
        <v>1013</v>
      </c>
      <c r="F131" s="25" t="s">
        <v>819</v>
      </c>
    </row>
    <row r="132" spans="1:6" ht="12.75" customHeight="1" x14ac:dyDescent="0.2">
      <c r="A132" s="29"/>
      <c r="B132" s="25" t="s">
        <v>430</v>
      </c>
      <c r="C132" s="25" t="s">
        <v>137</v>
      </c>
      <c r="D132" s="25" t="s">
        <v>1014</v>
      </c>
      <c r="E132" s="25" t="s">
        <v>1015</v>
      </c>
      <c r="F132" s="25" t="s">
        <v>839</v>
      </c>
    </row>
    <row r="133" spans="1:6" ht="12.75" customHeight="1" x14ac:dyDescent="0.2">
      <c r="A133" s="29"/>
      <c r="B133" s="25" t="s">
        <v>431</v>
      </c>
      <c r="C133" s="25" t="s">
        <v>138</v>
      </c>
      <c r="D133" s="25" t="s">
        <v>1016</v>
      </c>
      <c r="E133" s="25" t="s">
        <v>1017</v>
      </c>
      <c r="F133" s="25" t="s">
        <v>819</v>
      </c>
    </row>
    <row r="134" spans="1:6" ht="12.75" customHeight="1" x14ac:dyDescent="0.2">
      <c r="A134" s="29"/>
      <c r="B134" s="25" t="s">
        <v>432</v>
      </c>
      <c r="C134" s="25" t="s">
        <v>139</v>
      </c>
      <c r="D134" s="25" t="s">
        <v>1018</v>
      </c>
      <c r="E134" s="25" t="s">
        <v>1019</v>
      </c>
      <c r="F134" s="25" t="s">
        <v>819</v>
      </c>
    </row>
    <row r="135" spans="1:6" ht="12.75" customHeight="1" x14ac:dyDescent="0.2">
      <c r="A135" s="29"/>
      <c r="B135" s="25" t="s">
        <v>433</v>
      </c>
      <c r="C135" s="25" t="s">
        <v>140</v>
      </c>
      <c r="D135" s="25" t="s">
        <v>1020</v>
      </c>
      <c r="E135" s="25" t="s">
        <v>952</v>
      </c>
      <c r="F135" s="25" t="s">
        <v>819</v>
      </c>
    </row>
    <row r="136" spans="1:6" ht="12.75" customHeight="1" x14ac:dyDescent="0.2">
      <c r="A136" s="29"/>
      <c r="B136" s="25" t="s">
        <v>434</v>
      </c>
      <c r="C136" s="25" t="s">
        <v>141</v>
      </c>
      <c r="D136" s="25" t="s">
        <v>1021</v>
      </c>
      <c r="E136" s="25" t="s">
        <v>1022</v>
      </c>
      <c r="F136" s="25" t="s">
        <v>819</v>
      </c>
    </row>
    <row r="137" spans="1:6" ht="12.75" customHeight="1" x14ac:dyDescent="0.2">
      <c r="A137" s="29"/>
      <c r="B137" s="25" t="s">
        <v>435</v>
      </c>
      <c r="C137" s="25" t="s">
        <v>142</v>
      </c>
      <c r="D137" s="25" t="s">
        <v>1023</v>
      </c>
      <c r="E137" s="25" t="s">
        <v>1024</v>
      </c>
      <c r="F137" s="25" t="s">
        <v>819</v>
      </c>
    </row>
    <row r="138" spans="1:6" ht="12.75" customHeight="1" x14ac:dyDescent="0.2">
      <c r="A138" s="29"/>
      <c r="B138" s="25" t="s">
        <v>436</v>
      </c>
      <c r="C138" s="25" t="s">
        <v>143</v>
      </c>
      <c r="D138" s="25" t="s">
        <v>1025</v>
      </c>
      <c r="E138" s="25" t="s">
        <v>975</v>
      </c>
      <c r="F138" s="25" t="s">
        <v>819</v>
      </c>
    </row>
    <row r="139" spans="1:6" ht="12.75" customHeight="1" x14ac:dyDescent="0.2">
      <c r="A139" s="29"/>
      <c r="B139" s="25" t="s">
        <v>437</v>
      </c>
      <c r="C139" s="25" t="s">
        <v>144</v>
      </c>
      <c r="D139" s="25" t="s">
        <v>1026</v>
      </c>
      <c r="E139" s="25" t="s">
        <v>1027</v>
      </c>
      <c r="F139" s="25" t="s">
        <v>819</v>
      </c>
    </row>
    <row r="140" spans="1:6" ht="12.75" customHeight="1" x14ac:dyDescent="0.2">
      <c r="A140" s="117" t="s">
        <v>30</v>
      </c>
      <c r="B140" s="115"/>
      <c r="C140" s="115"/>
      <c r="D140" s="115"/>
      <c r="E140" s="115"/>
      <c r="F140" s="116"/>
    </row>
    <row r="141" spans="1:6" ht="12.75" customHeight="1" x14ac:dyDescent="0.2">
      <c r="A141" s="30"/>
      <c r="B141" s="25" t="s">
        <v>439</v>
      </c>
      <c r="C141" s="25" t="s">
        <v>145</v>
      </c>
      <c r="D141" s="25" t="s">
        <v>1028</v>
      </c>
      <c r="E141" s="25" t="s">
        <v>981</v>
      </c>
      <c r="F141" s="25" t="s">
        <v>819</v>
      </c>
    </row>
    <row r="142" spans="1:6" ht="12.75" customHeight="1" x14ac:dyDescent="0.2">
      <c r="A142" s="30"/>
      <c r="B142" s="25" t="s">
        <v>440</v>
      </c>
      <c r="C142" s="25" t="s">
        <v>146</v>
      </c>
      <c r="D142" s="25" t="s">
        <v>1029</v>
      </c>
      <c r="E142" s="25" t="s">
        <v>653</v>
      </c>
      <c r="F142" s="26" t="s">
        <v>822</v>
      </c>
    </row>
    <row r="143" spans="1:6" ht="12.75" customHeight="1" x14ac:dyDescent="0.2">
      <c r="A143" s="30"/>
      <c r="B143" s="25" t="s">
        <v>441</v>
      </c>
      <c r="C143" s="25" t="s">
        <v>147</v>
      </c>
      <c r="D143" s="25" t="s">
        <v>1030</v>
      </c>
      <c r="E143" s="25" t="s">
        <v>1031</v>
      </c>
      <c r="F143" s="25" t="s">
        <v>819</v>
      </c>
    </row>
    <row r="144" spans="1:6" ht="12.75" customHeight="1" x14ac:dyDescent="0.2">
      <c r="A144" s="30"/>
      <c r="B144" s="25" t="s">
        <v>442</v>
      </c>
      <c r="C144" s="25" t="s">
        <v>148</v>
      </c>
      <c r="D144" s="25" t="s">
        <v>1032</v>
      </c>
      <c r="E144" s="25" t="s">
        <v>1033</v>
      </c>
      <c r="F144" s="26" t="s">
        <v>822</v>
      </c>
    </row>
    <row r="145" spans="1:6" ht="12.75" customHeight="1" x14ac:dyDescent="0.2">
      <c r="A145" s="30"/>
      <c r="B145" s="25" t="s">
        <v>443</v>
      </c>
      <c r="C145" s="25" t="s">
        <v>149</v>
      </c>
      <c r="D145" s="25" t="s">
        <v>1034</v>
      </c>
      <c r="E145" s="25" t="s">
        <v>1035</v>
      </c>
      <c r="F145" s="25" t="s">
        <v>819</v>
      </c>
    </row>
    <row r="146" spans="1:6" ht="12.75" customHeight="1" x14ac:dyDescent="0.2">
      <c r="A146" s="30"/>
      <c r="B146" s="25" t="s">
        <v>444</v>
      </c>
      <c r="C146" s="25" t="s">
        <v>150</v>
      </c>
      <c r="D146" s="25" t="s">
        <v>1036</v>
      </c>
      <c r="E146" s="25" t="s">
        <v>929</v>
      </c>
      <c r="F146" s="25" t="s">
        <v>819</v>
      </c>
    </row>
    <row r="147" spans="1:6" ht="12.75" customHeight="1" x14ac:dyDescent="0.2">
      <c r="A147" s="30"/>
      <c r="B147" s="25" t="s">
        <v>445</v>
      </c>
      <c r="C147" s="25" t="s">
        <v>151</v>
      </c>
      <c r="D147" s="25" t="s">
        <v>1037</v>
      </c>
      <c r="E147" s="25" t="s">
        <v>1006</v>
      </c>
      <c r="F147" s="25" t="s">
        <v>819</v>
      </c>
    </row>
    <row r="148" spans="1:6" ht="12.75" customHeight="1" x14ac:dyDescent="0.2">
      <c r="A148" s="30"/>
      <c r="B148" s="25" t="s">
        <v>446</v>
      </c>
      <c r="C148" s="25" t="s">
        <v>152</v>
      </c>
      <c r="D148" s="25" t="s">
        <v>1038</v>
      </c>
      <c r="E148" s="25" t="s">
        <v>981</v>
      </c>
      <c r="F148" s="25" t="s">
        <v>819</v>
      </c>
    </row>
    <row r="149" spans="1:6" ht="12.75" customHeight="1" x14ac:dyDescent="0.2">
      <c r="A149" s="30"/>
      <c r="B149" s="25" t="s">
        <v>447</v>
      </c>
      <c r="C149" s="25" t="s">
        <v>153</v>
      </c>
      <c r="D149" s="25" t="s">
        <v>1039</v>
      </c>
      <c r="E149" s="25" t="s">
        <v>981</v>
      </c>
      <c r="F149" s="25" t="s">
        <v>819</v>
      </c>
    </row>
    <row r="150" spans="1:6" ht="12.75" customHeight="1" x14ac:dyDescent="0.2">
      <c r="A150" s="30"/>
      <c r="B150" s="25" t="s">
        <v>448</v>
      </c>
      <c r="C150" s="25" t="s">
        <v>154</v>
      </c>
      <c r="D150" s="25" t="s">
        <v>1040</v>
      </c>
      <c r="E150" s="25" t="s">
        <v>1041</v>
      </c>
      <c r="F150" s="25" t="s">
        <v>819</v>
      </c>
    </row>
    <row r="151" spans="1:6" ht="12.75" customHeight="1" x14ac:dyDescent="0.2">
      <c r="A151" s="30"/>
      <c r="B151" s="25" t="s">
        <v>449</v>
      </c>
      <c r="C151" s="25" t="s">
        <v>155</v>
      </c>
      <c r="D151" s="25" t="s">
        <v>848</v>
      </c>
      <c r="E151" s="25" t="s">
        <v>849</v>
      </c>
      <c r="F151" s="25" t="s">
        <v>819</v>
      </c>
    </row>
    <row r="152" spans="1:6" ht="12.75" customHeight="1" x14ac:dyDescent="0.2">
      <c r="A152" s="30"/>
      <c r="B152" s="25" t="s">
        <v>450</v>
      </c>
      <c r="C152" s="25" t="s">
        <v>155</v>
      </c>
      <c r="D152" s="25" t="s">
        <v>848</v>
      </c>
      <c r="E152" s="25" t="s">
        <v>849</v>
      </c>
      <c r="F152" s="25" t="s">
        <v>819</v>
      </c>
    </row>
    <row r="153" spans="1:6" ht="12.75" customHeight="1" x14ac:dyDescent="0.2">
      <c r="A153" s="30"/>
      <c r="B153" s="25" t="s">
        <v>451</v>
      </c>
      <c r="C153" s="25" t="s">
        <v>155</v>
      </c>
      <c r="D153" s="25" t="s">
        <v>848</v>
      </c>
      <c r="E153" s="25" t="s">
        <v>849</v>
      </c>
      <c r="F153" s="25" t="s">
        <v>819</v>
      </c>
    </row>
    <row r="154" spans="1:6" ht="12.75" customHeight="1" x14ac:dyDescent="0.2">
      <c r="A154" s="30"/>
      <c r="B154" s="25" t="s">
        <v>452</v>
      </c>
      <c r="C154" s="25" t="s">
        <v>155</v>
      </c>
      <c r="D154" s="25" t="s">
        <v>848</v>
      </c>
      <c r="E154" s="25" t="s">
        <v>849</v>
      </c>
      <c r="F154" s="25" t="s">
        <v>819</v>
      </c>
    </row>
    <row r="155" spans="1:6" ht="12.75" customHeight="1" x14ac:dyDescent="0.2">
      <c r="A155" s="30"/>
      <c r="B155" s="25" t="s">
        <v>453</v>
      </c>
      <c r="C155" s="25" t="s">
        <v>155</v>
      </c>
      <c r="D155" s="25" t="s">
        <v>848</v>
      </c>
      <c r="E155" s="25" t="s">
        <v>849</v>
      </c>
      <c r="F155" s="25" t="s">
        <v>819</v>
      </c>
    </row>
    <row r="156" spans="1:6" ht="12.75" customHeight="1" x14ac:dyDescent="0.2">
      <c r="A156" s="30"/>
      <c r="B156" s="25" t="s">
        <v>454</v>
      </c>
      <c r="C156" s="25" t="s">
        <v>156</v>
      </c>
      <c r="D156" s="25" t="s">
        <v>1042</v>
      </c>
      <c r="E156" s="25" t="s">
        <v>1043</v>
      </c>
      <c r="F156" s="25" t="s">
        <v>819</v>
      </c>
    </row>
    <row r="157" spans="1:6" ht="12.75" customHeight="1" x14ac:dyDescent="0.2">
      <c r="A157" s="30"/>
      <c r="B157" s="25" t="s">
        <v>455</v>
      </c>
      <c r="C157" s="25" t="s">
        <v>157</v>
      </c>
      <c r="D157" s="25" t="s">
        <v>1044</v>
      </c>
      <c r="E157" s="25" t="s">
        <v>1045</v>
      </c>
      <c r="F157" s="25" t="s">
        <v>819</v>
      </c>
    </row>
    <row r="158" spans="1:6" ht="12.75" customHeight="1" x14ac:dyDescent="0.2">
      <c r="A158" s="30"/>
      <c r="B158" s="25" t="s">
        <v>456</v>
      </c>
      <c r="C158" s="25" t="s">
        <v>158</v>
      </c>
      <c r="D158" s="25" t="s">
        <v>1046</v>
      </c>
      <c r="E158" s="25" t="s">
        <v>1047</v>
      </c>
      <c r="F158" s="25" t="s">
        <v>819</v>
      </c>
    </row>
    <row r="159" spans="1:6" ht="12.75" customHeight="1" x14ac:dyDescent="0.2">
      <c r="A159" s="30"/>
      <c r="B159" s="25" t="s">
        <v>457</v>
      </c>
      <c r="C159" s="25" t="s">
        <v>159</v>
      </c>
      <c r="D159" s="25" t="s">
        <v>1048</v>
      </c>
      <c r="E159" s="25" t="s">
        <v>1049</v>
      </c>
      <c r="F159" s="25" t="s">
        <v>819</v>
      </c>
    </row>
    <row r="160" spans="1:6" ht="12.75" customHeight="1" x14ac:dyDescent="0.2">
      <c r="A160" s="30"/>
      <c r="B160" s="25" t="s">
        <v>458</v>
      </c>
      <c r="C160" s="25" t="s">
        <v>160</v>
      </c>
      <c r="D160" s="25" t="s">
        <v>1050</v>
      </c>
      <c r="E160" s="25" t="s">
        <v>1051</v>
      </c>
      <c r="F160" s="25" t="s">
        <v>819</v>
      </c>
    </row>
    <row r="161" spans="1:6" ht="12.75" customHeight="1" x14ac:dyDescent="0.2">
      <c r="A161" s="30"/>
      <c r="B161" s="25" t="s">
        <v>463</v>
      </c>
      <c r="C161" s="25" t="s">
        <v>161</v>
      </c>
      <c r="D161" s="25" t="s">
        <v>1052</v>
      </c>
      <c r="E161" s="25" t="s">
        <v>1053</v>
      </c>
      <c r="F161" s="25" t="s">
        <v>819</v>
      </c>
    </row>
    <row r="162" spans="1:6" ht="12.75" customHeight="1" x14ac:dyDescent="0.2">
      <c r="A162" s="30"/>
      <c r="B162" s="25" t="s">
        <v>464</v>
      </c>
      <c r="C162" s="25" t="s">
        <v>162</v>
      </c>
      <c r="D162" s="25" t="s">
        <v>1054</v>
      </c>
      <c r="E162" s="25" t="s">
        <v>1055</v>
      </c>
      <c r="F162" s="25" t="s">
        <v>819</v>
      </c>
    </row>
    <row r="163" spans="1:6" ht="12.75" customHeight="1" x14ac:dyDescent="0.2">
      <c r="A163" s="30"/>
      <c r="B163" s="25" t="s">
        <v>465</v>
      </c>
      <c r="C163" s="25" t="s">
        <v>163</v>
      </c>
      <c r="D163" s="25" t="s">
        <v>1056</v>
      </c>
      <c r="E163" s="25" t="s">
        <v>1057</v>
      </c>
      <c r="F163" s="25" t="s">
        <v>819</v>
      </c>
    </row>
    <row r="164" spans="1:6" ht="12.75" customHeight="1" x14ac:dyDescent="0.2">
      <c r="A164" s="123" t="s">
        <v>31</v>
      </c>
      <c r="B164" s="115"/>
      <c r="C164" s="115"/>
      <c r="D164" s="115"/>
      <c r="E164" s="115"/>
      <c r="F164" s="116"/>
    </row>
    <row r="165" spans="1:6" ht="12.75" customHeight="1" x14ac:dyDescent="0.2">
      <c r="A165" s="31"/>
      <c r="B165" s="25" t="s">
        <v>466</v>
      </c>
      <c r="C165" s="25" t="s">
        <v>164</v>
      </c>
      <c r="D165" s="25" t="s">
        <v>1058</v>
      </c>
      <c r="E165" s="25" t="s">
        <v>1059</v>
      </c>
      <c r="F165" s="26" t="s">
        <v>822</v>
      </c>
    </row>
    <row r="166" spans="1:6" ht="12.75" customHeight="1" x14ac:dyDescent="0.2">
      <c r="A166" s="31"/>
      <c r="B166" s="25" t="s">
        <v>467</v>
      </c>
      <c r="C166" s="25" t="s">
        <v>165</v>
      </c>
      <c r="D166" s="25" t="s">
        <v>1060</v>
      </c>
      <c r="E166" s="25" t="s">
        <v>1061</v>
      </c>
      <c r="F166" s="25" t="s">
        <v>822</v>
      </c>
    </row>
    <row r="167" spans="1:6" ht="12.75" customHeight="1" x14ac:dyDescent="0.2">
      <c r="A167" s="31"/>
      <c r="B167" s="25" t="s">
        <v>468</v>
      </c>
      <c r="C167" s="25" t="s">
        <v>166</v>
      </c>
      <c r="D167" s="25" t="s">
        <v>1062</v>
      </c>
      <c r="E167" s="25" t="s">
        <v>895</v>
      </c>
      <c r="F167" s="25" t="s">
        <v>819</v>
      </c>
    </row>
    <row r="168" spans="1:6" ht="12.75" customHeight="1" x14ac:dyDescent="0.2">
      <c r="A168" s="31"/>
      <c r="B168" s="25" t="s">
        <v>469</v>
      </c>
      <c r="C168" s="25" t="s">
        <v>167</v>
      </c>
      <c r="D168" s="25" t="s">
        <v>1063</v>
      </c>
      <c r="E168" s="25" t="s">
        <v>1064</v>
      </c>
      <c r="F168" s="25" t="s">
        <v>819</v>
      </c>
    </row>
    <row r="169" spans="1:6" ht="12.75" customHeight="1" x14ac:dyDescent="0.2">
      <c r="A169" s="31"/>
      <c r="B169" s="25" t="s">
        <v>470</v>
      </c>
      <c r="C169" s="25" t="s">
        <v>168</v>
      </c>
      <c r="D169" s="25" t="s">
        <v>1065</v>
      </c>
      <c r="E169" s="25" t="s">
        <v>1066</v>
      </c>
      <c r="F169" s="25" t="s">
        <v>822</v>
      </c>
    </row>
    <row r="170" spans="1:6" ht="12.75" customHeight="1" x14ac:dyDescent="0.2">
      <c r="A170" s="31"/>
      <c r="B170" s="25" t="s">
        <v>471</v>
      </c>
      <c r="C170" s="25" t="s">
        <v>169</v>
      </c>
      <c r="D170" s="25" t="s">
        <v>1067</v>
      </c>
      <c r="E170" s="25" t="s">
        <v>1068</v>
      </c>
      <c r="F170" s="25" t="s">
        <v>819</v>
      </c>
    </row>
    <row r="171" spans="1:6" ht="12.75" customHeight="1" x14ac:dyDescent="0.2">
      <c r="A171" s="31"/>
      <c r="B171" s="25" t="s">
        <v>472</v>
      </c>
      <c r="C171" s="25" t="s">
        <v>170</v>
      </c>
      <c r="D171" s="25" t="s">
        <v>1069</v>
      </c>
      <c r="E171" s="25" t="s">
        <v>1070</v>
      </c>
      <c r="F171" s="25" t="s">
        <v>819</v>
      </c>
    </row>
    <row r="172" spans="1:6" ht="12.75" customHeight="1" x14ac:dyDescent="0.2">
      <c r="A172" s="31"/>
      <c r="B172" s="25" t="s">
        <v>473</v>
      </c>
      <c r="C172" s="25" t="s">
        <v>171</v>
      </c>
      <c r="D172" s="25" t="s">
        <v>1071</v>
      </c>
      <c r="E172" s="25" t="s">
        <v>1072</v>
      </c>
      <c r="F172" s="25" t="s">
        <v>819</v>
      </c>
    </row>
    <row r="173" spans="1:6" ht="12.75" customHeight="1" x14ac:dyDescent="0.2">
      <c r="A173" s="31"/>
      <c r="B173" s="25" t="s">
        <v>474</v>
      </c>
      <c r="C173" s="25" t="s">
        <v>172</v>
      </c>
      <c r="D173" s="25" t="s">
        <v>1073</v>
      </c>
      <c r="E173" s="25" t="s">
        <v>1072</v>
      </c>
      <c r="F173" s="25" t="s">
        <v>819</v>
      </c>
    </row>
    <row r="174" spans="1:6" ht="12.75" customHeight="1" x14ac:dyDescent="0.2">
      <c r="A174" s="31"/>
      <c r="B174" s="25" t="s">
        <v>475</v>
      </c>
      <c r="C174" s="25" t="s">
        <v>173</v>
      </c>
      <c r="D174" s="25" t="s">
        <v>1074</v>
      </c>
      <c r="E174" s="25" t="s">
        <v>1075</v>
      </c>
      <c r="F174" s="25" t="s">
        <v>819</v>
      </c>
    </row>
    <row r="175" spans="1:6" ht="12.75" customHeight="1" x14ac:dyDescent="0.2">
      <c r="A175" s="31"/>
      <c r="B175" s="25" t="s">
        <v>476</v>
      </c>
      <c r="C175" s="25" t="s">
        <v>174</v>
      </c>
      <c r="D175" s="25" t="s">
        <v>1076</v>
      </c>
      <c r="E175" s="25" t="s">
        <v>1077</v>
      </c>
      <c r="F175" s="25" t="s">
        <v>819</v>
      </c>
    </row>
    <row r="176" spans="1:6" ht="12.75" customHeight="1" x14ac:dyDescent="0.2">
      <c r="A176" s="31"/>
      <c r="B176" s="25" t="s">
        <v>477</v>
      </c>
      <c r="C176" s="25" t="s">
        <v>175</v>
      </c>
      <c r="D176" s="25" t="s">
        <v>1078</v>
      </c>
      <c r="E176" s="25" t="s">
        <v>1079</v>
      </c>
      <c r="F176" s="25" t="s">
        <v>819</v>
      </c>
    </row>
    <row r="177" spans="1:6" ht="12.75" customHeight="1" x14ac:dyDescent="0.2">
      <c r="A177" s="31"/>
      <c r="B177" s="25" t="s">
        <v>478</v>
      </c>
      <c r="C177" s="25" t="s">
        <v>176</v>
      </c>
      <c r="D177" s="25" t="s">
        <v>1080</v>
      </c>
      <c r="E177" s="25" t="s">
        <v>1077</v>
      </c>
      <c r="F177" s="25" t="s">
        <v>819</v>
      </c>
    </row>
    <row r="178" spans="1:6" ht="12.75" customHeight="1" x14ac:dyDescent="0.2">
      <c r="A178" s="31"/>
      <c r="B178" s="25" t="s">
        <v>479</v>
      </c>
      <c r="C178" s="25" t="s">
        <v>177</v>
      </c>
      <c r="D178" s="25" t="s">
        <v>1081</v>
      </c>
      <c r="E178" s="25" t="s">
        <v>1075</v>
      </c>
      <c r="F178" s="25" t="s">
        <v>819</v>
      </c>
    </row>
    <row r="179" spans="1:6" ht="12.75" customHeight="1" x14ac:dyDescent="0.2">
      <c r="A179" s="31"/>
      <c r="B179" s="25" t="s">
        <v>480</v>
      </c>
      <c r="C179" s="25" t="s">
        <v>178</v>
      </c>
      <c r="D179" s="25" t="s">
        <v>1082</v>
      </c>
      <c r="E179" s="25" t="s">
        <v>1083</v>
      </c>
      <c r="F179" s="26" t="s">
        <v>822</v>
      </c>
    </row>
    <row r="180" spans="1:6" ht="12.75" customHeight="1" x14ac:dyDescent="0.2">
      <c r="A180" s="122" t="s">
        <v>32</v>
      </c>
      <c r="B180" s="115"/>
      <c r="C180" s="115"/>
      <c r="D180" s="115"/>
      <c r="E180" s="115"/>
      <c r="F180" s="116"/>
    </row>
    <row r="181" spans="1:6" ht="12.75" customHeight="1" x14ac:dyDescent="0.2">
      <c r="A181" s="32"/>
      <c r="B181" s="25" t="s">
        <v>481</v>
      </c>
      <c r="C181" s="25" t="s">
        <v>179</v>
      </c>
      <c r="D181" s="25" t="s">
        <v>1084</v>
      </c>
      <c r="E181" s="25" t="s">
        <v>1085</v>
      </c>
      <c r="F181" s="26" t="s">
        <v>822</v>
      </c>
    </row>
    <row r="182" spans="1:6" ht="12.75" customHeight="1" x14ac:dyDescent="0.2">
      <c r="A182" s="32"/>
      <c r="B182" s="25" t="s">
        <v>482</v>
      </c>
      <c r="C182" s="25" t="s">
        <v>180</v>
      </c>
      <c r="D182" s="25" t="s">
        <v>1086</v>
      </c>
      <c r="E182" s="25" t="s">
        <v>669</v>
      </c>
      <c r="F182" s="26" t="s">
        <v>822</v>
      </c>
    </row>
    <row r="183" spans="1:6" ht="12.75" customHeight="1" x14ac:dyDescent="0.2">
      <c r="A183" s="32"/>
      <c r="B183" s="25" t="s">
        <v>483</v>
      </c>
      <c r="C183" s="25" t="s">
        <v>181</v>
      </c>
      <c r="D183" s="25" t="s">
        <v>1087</v>
      </c>
      <c r="E183" s="25" t="s">
        <v>1068</v>
      </c>
      <c r="F183" s="26" t="s">
        <v>822</v>
      </c>
    </row>
    <row r="184" spans="1:6" ht="12.75" customHeight="1" x14ac:dyDescent="0.2">
      <c r="A184" s="32"/>
      <c r="B184" s="25" t="s">
        <v>484</v>
      </c>
      <c r="C184" s="25" t="s">
        <v>182</v>
      </c>
      <c r="D184" s="25" t="s">
        <v>1088</v>
      </c>
      <c r="E184" s="25" t="s">
        <v>669</v>
      </c>
      <c r="F184" s="26" t="s">
        <v>822</v>
      </c>
    </row>
    <row r="185" spans="1:6" ht="12.75" customHeight="1" x14ac:dyDescent="0.2">
      <c r="A185" s="32"/>
      <c r="B185" s="25" t="s">
        <v>485</v>
      </c>
      <c r="C185" s="25" t="s">
        <v>183</v>
      </c>
      <c r="D185" s="25" t="s">
        <v>1089</v>
      </c>
      <c r="E185" s="25" t="s">
        <v>1090</v>
      </c>
      <c r="F185" s="26" t="s">
        <v>822</v>
      </c>
    </row>
    <row r="186" spans="1:6" ht="12.75" customHeight="1" x14ac:dyDescent="0.2">
      <c r="A186" s="32"/>
      <c r="B186" s="25" t="s">
        <v>486</v>
      </c>
      <c r="C186" s="25" t="s">
        <v>184</v>
      </c>
      <c r="D186" s="25" t="s">
        <v>1091</v>
      </c>
      <c r="E186" s="25" t="s">
        <v>669</v>
      </c>
      <c r="F186" s="26" t="s">
        <v>822</v>
      </c>
    </row>
    <row r="187" spans="1:6" ht="12.75" customHeight="1" x14ac:dyDescent="0.2">
      <c r="A187" s="32"/>
      <c r="B187" s="25" t="s">
        <v>487</v>
      </c>
      <c r="C187" s="25" t="s">
        <v>185</v>
      </c>
      <c r="D187" s="25" t="s">
        <v>1092</v>
      </c>
      <c r="E187" s="25" t="s">
        <v>1093</v>
      </c>
      <c r="F187" s="26" t="s">
        <v>822</v>
      </c>
    </row>
    <row r="188" spans="1:6" ht="12.75" customHeight="1" x14ac:dyDescent="0.2">
      <c r="A188" s="32"/>
      <c r="B188" s="25" t="s">
        <v>488</v>
      </c>
      <c r="C188" s="25" t="s">
        <v>186</v>
      </c>
      <c r="D188" s="25" t="s">
        <v>1094</v>
      </c>
      <c r="E188" s="25" t="s">
        <v>1095</v>
      </c>
      <c r="F188" s="26" t="s">
        <v>822</v>
      </c>
    </row>
    <row r="189" spans="1:6" ht="12.75" customHeight="1" x14ac:dyDescent="0.2">
      <c r="A189" s="32"/>
      <c r="B189" s="25" t="s">
        <v>489</v>
      </c>
      <c r="C189" s="25" t="s">
        <v>187</v>
      </c>
      <c r="D189" s="25" t="s">
        <v>1096</v>
      </c>
      <c r="E189" s="25" t="s">
        <v>1097</v>
      </c>
      <c r="F189" s="25" t="s">
        <v>819</v>
      </c>
    </row>
    <row r="190" spans="1:6" ht="12.75" customHeight="1" x14ac:dyDescent="0.2">
      <c r="A190" s="32"/>
      <c r="B190" s="25" t="s">
        <v>490</v>
      </c>
      <c r="C190" s="25" t="s">
        <v>188</v>
      </c>
      <c r="D190" s="25" t="s">
        <v>1098</v>
      </c>
      <c r="E190" s="25" t="s">
        <v>1099</v>
      </c>
      <c r="F190" s="25" t="s">
        <v>819</v>
      </c>
    </row>
    <row r="191" spans="1:6" ht="12.75" customHeight="1" x14ac:dyDescent="0.2">
      <c r="A191" s="32"/>
      <c r="B191" s="25" t="s">
        <v>491</v>
      </c>
      <c r="C191" s="25" t="s">
        <v>189</v>
      </c>
      <c r="D191" s="25" t="s">
        <v>1100</v>
      </c>
      <c r="E191" s="25" t="s">
        <v>1101</v>
      </c>
      <c r="F191" s="25" t="s">
        <v>819</v>
      </c>
    </row>
    <row r="192" spans="1:6" ht="12.75" customHeight="1" x14ac:dyDescent="0.2">
      <c r="A192" s="32"/>
      <c r="B192" s="25" t="s">
        <v>492</v>
      </c>
      <c r="C192" s="25" t="s">
        <v>190</v>
      </c>
      <c r="D192" s="25" t="s">
        <v>1102</v>
      </c>
      <c r="E192" s="25" t="s">
        <v>1103</v>
      </c>
      <c r="F192" s="25" t="s">
        <v>819</v>
      </c>
    </row>
    <row r="193" spans="1:6" ht="12.75" customHeight="1" x14ac:dyDescent="0.2">
      <c r="A193" s="32"/>
      <c r="B193" s="25" t="s">
        <v>493</v>
      </c>
      <c r="C193" s="25" t="s">
        <v>191</v>
      </c>
      <c r="D193" s="25" t="s">
        <v>1104</v>
      </c>
      <c r="E193" s="25" t="s">
        <v>1105</v>
      </c>
      <c r="F193" s="25" t="s">
        <v>819</v>
      </c>
    </row>
    <row r="194" spans="1:6" ht="12.75" customHeight="1" x14ac:dyDescent="0.2">
      <c r="A194" s="32"/>
      <c r="B194" s="25" t="s">
        <v>523</v>
      </c>
      <c r="C194" s="25" t="s">
        <v>192</v>
      </c>
      <c r="D194" s="25" t="s">
        <v>1106</v>
      </c>
      <c r="E194" s="25" t="s">
        <v>895</v>
      </c>
      <c r="F194" s="26" t="s">
        <v>822</v>
      </c>
    </row>
    <row r="195" spans="1:6" ht="12.75" customHeight="1" x14ac:dyDescent="0.2">
      <c r="A195" s="32"/>
      <c r="B195" s="25" t="s">
        <v>524</v>
      </c>
      <c r="C195" s="25" t="s">
        <v>193</v>
      </c>
      <c r="D195" s="25" t="s">
        <v>1107</v>
      </c>
      <c r="E195" s="25" t="s">
        <v>1108</v>
      </c>
      <c r="F195" s="26" t="s">
        <v>822</v>
      </c>
    </row>
    <row r="196" spans="1:6" ht="12.75" customHeight="1" x14ac:dyDescent="0.2">
      <c r="A196" s="118" t="s">
        <v>33</v>
      </c>
      <c r="B196" s="115"/>
      <c r="C196" s="115"/>
      <c r="D196" s="115"/>
      <c r="E196" s="115"/>
      <c r="F196" s="116"/>
    </row>
    <row r="197" spans="1:6" ht="12.75" customHeight="1" x14ac:dyDescent="0.2">
      <c r="A197" s="33"/>
      <c r="B197" s="25" t="s">
        <v>525</v>
      </c>
      <c r="C197" s="25" t="s">
        <v>194</v>
      </c>
      <c r="D197" s="25" t="s">
        <v>1109</v>
      </c>
      <c r="E197" s="25" t="s">
        <v>1110</v>
      </c>
      <c r="F197" s="26" t="s">
        <v>814</v>
      </c>
    </row>
    <row r="198" spans="1:6" ht="12.75" customHeight="1" x14ac:dyDescent="0.2">
      <c r="A198" s="33"/>
      <c r="B198" s="25" t="s">
        <v>526</v>
      </c>
      <c r="C198" s="25" t="s">
        <v>195</v>
      </c>
      <c r="D198" s="25" t="s">
        <v>1111</v>
      </c>
      <c r="E198" s="25" t="s">
        <v>962</v>
      </c>
      <c r="F198" s="26" t="s">
        <v>822</v>
      </c>
    </row>
    <row r="199" spans="1:6" ht="12.75" customHeight="1" x14ac:dyDescent="0.2">
      <c r="A199" s="33"/>
      <c r="B199" s="25" t="s">
        <v>527</v>
      </c>
      <c r="C199" s="25" t="s">
        <v>196</v>
      </c>
      <c r="D199" s="25" t="s">
        <v>1112</v>
      </c>
      <c r="E199" s="25" t="s">
        <v>962</v>
      </c>
      <c r="F199" s="26" t="s">
        <v>822</v>
      </c>
    </row>
    <row r="200" spans="1:6" ht="12.75" customHeight="1" x14ac:dyDescent="0.2">
      <c r="A200" s="33"/>
      <c r="B200" s="25" t="s">
        <v>528</v>
      </c>
      <c r="C200" s="25" t="s">
        <v>197</v>
      </c>
      <c r="D200" s="25" t="s">
        <v>1113</v>
      </c>
      <c r="E200" s="25" t="s">
        <v>1114</v>
      </c>
      <c r="F200" s="26" t="s">
        <v>822</v>
      </c>
    </row>
    <row r="201" spans="1:6" ht="12.75" customHeight="1" x14ac:dyDescent="0.2">
      <c r="A201" s="33"/>
      <c r="B201" s="25" t="s">
        <v>529</v>
      </c>
      <c r="C201" s="25" t="s">
        <v>198</v>
      </c>
      <c r="D201" s="25" t="s">
        <v>1115</v>
      </c>
      <c r="E201" s="25" t="s">
        <v>1116</v>
      </c>
      <c r="F201" s="26" t="s">
        <v>822</v>
      </c>
    </row>
    <row r="202" spans="1:6" ht="12.75" customHeight="1" x14ac:dyDescent="0.2">
      <c r="A202" s="33"/>
      <c r="B202" s="25" t="s">
        <v>530</v>
      </c>
      <c r="C202" s="25" t="s">
        <v>199</v>
      </c>
      <c r="D202" s="25" t="s">
        <v>1117</v>
      </c>
      <c r="E202" s="25" t="s">
        <v>1118</v>
      </c>
      <c r="F202" s="25" t="s">
        <v>819</v>
      </c>
    </row>
    <row r="203" spans="1:6" ht="12.75" customHeight="1" x14ac:dyDescent="0.2">
      <c r="A203" s="33"/>
      <c r="B203" s="25" t="s">
        <v>531</v>
      </c>
      <c r="C203" s="25" t="s">
        <v>200</v>
      </c>
      <c r="D203" s="25" t="s">
        <v>1119</v>
      </c>
      <c r="E203" s="25" t="s">
        <v>1120</v>
      </c>
      <c r="F203" s="26" t="s">
        <v>822</v>
      </c>
    </row>
    <row r="204" spans="1:6" ht="12.75" customHeight="1" x14ac:dyDescent="0.2">
      <c r="A204" s="33"/>
      <c r="B204" s="25" t="s">
        <v>532</v>
      </c>
      <c r="C204" s="25" t="s">
        <v>201</v>
      </c>
      <c r="D204" s="25" t="s">
        <v>984</v>
      </c>
      <c r="E204" s="25" t="s">
        <v>1103</v>
      </c>
      <c r="F204" s="26" t="s">
        <v>822</v>
      </c>
    </row>
    <row r="205" spans="1:6" ht="12.75" customHeight="1" x14ac:dyDescent="0.2">
      <c r="A205" s="33"/>
      <c r="B205" s="25" t="s">
        <v>533</v>
      </c>
      <c r="C205" s="25" t="s">
        <v>202</v>
      </c>
      <c r="D205" s="25" t="s">
        <v>1121</v>
      </c>
      <c r="E205" s="25" t="s">
        <v>1122</v>
      </c>
      <c r="F205" s="26" t="s">
        <v>822</v>
      </c>
    </row>
    <row r="206" spans="1:6" ht="12.75" customHeight="1" x14ac:dyDescent="0.2">
      <c r="A206" s="33"/>
      <c r="B206" s="25" t="s">
        <v>534</v>
      </c>
      <c r="C206" s="25" t="s">
        <v>203</v>
      </c>
      <c r="D206" s="25" t="s">
        <v>1123</v>
      </c>
      <c r="E206" s="25" t="s">
        <v>1124</v>
      </c>
      <c r="F206" s="26" t="s">
        <v>822</v>
      </c>
    </row>
    <row r="207" spans="1:6" ht="12.75" customHeight="1" x14ac:dyDescent="0.2">
      <c r="A207" s="33"/>
      <c r="B207" s="25" t="s">
        <v>535</v>
      </c>
      <c r="C207" s="25" t="s">
        <v>204</v>
      </c>
      <c r="D207" s="25" t="s">
        <v>1125</v>
      </c>
      <c r="E207" s="25" t="s">
        <v>1126</v>
      </c>
      <c r="F207" s="26" t="s">
        <v>822</v>
      </c>
    </row>
    <row r="208" spans="1:6" ht="12.75" customHeight="1" x14ac:dyDescent="0.2">
      <c r="A208" s="33"/>
      <c r="B208" s="25" t="s">
        <v>536</v>
      </c>
      <c r="C208" s="25" t="s">
        <v>205</v>
      </c>
      <c r="D208" s="25" t="s">
        <v>1127</v>
      </c>
      <c r="E208" s="25" t="s">
        <v>1126</v>
      </c>
      <c r="F208" s="26" t="s">
        <v>822</v>
      </c>
    </row>
    <row r="209" spans="1:6" ht="12.75" customHeight="1" x14ac:dyDescent="0.2">
      <c r="A209" s="33"/>
      <c r="B209" s="25" t="s">
        <v>537</v>
      </c>
      <c r="C209" s="25" t="s">
        <v>206</v>
      </c>
      <c r="D209" s="25" t="s">
        <v>1128</v>
      </c>
      <c r="E209" s="25" t="s">
        <v>1129</v>
      </c>
      <c r="F209" s="26" t="s">
        <v>822</v>
      </c>
    </row>
    <row r="210" spans="1:6" ht="12.75" customHeight="1" x14ac:dyDescent="0.2">
      <c r="A210" s="33"/>
      <c r="B210" s="25" t="s">
        <v>538</v>
      </c>
      <c r="C210" s="25" t="s">
        <v>207</v>
      </c>
      <c r="D210" s="25" t="s">
        <v>984</v>
      </c>
      <c r="E210" s="25" t="s">
        <v>1130</v>
      </c>
      <c r="F210" s="26" t="s">
        <v>822</v>
      </c>
    </row>
    <row r="211" spans="1:6" ht="12.75" customHeight="1" x14ac:dyDescent="0.2">
      <c r="A211" s="33"/>
      <c r="B211" s="25" t="s">
        <v>539</v>
      </c>
      <c r="C211" s="25" t="s">
        <v>208</v>
      </c>
      <c r="D211" s="25" t="s">
        <v>1131</v>
      </c>
      <c r="E211" s="25" t="s">
        <v>1132</v>
      </c>
      <c r="F211" s="26" t="s">
        <v>822</v>
      </c>
    </row>
    <row r="212" spans="1:6" ht="12.75" customHeight="1" x14ac:dyDescent="0.2">
      <c r="A212" s="33"/>
      <c r="B212" s="25" t="s">
        <v>540</v>
      </c>
      <c r="C212" s="25" t="s">
        <v>209</v>
      </c>
      <c r="D212" s="25" t="s">
        <v>1133</v>
      </c>
      <c r="E212" s="25" t="s">
        <v>1134</v>
      </c>
      <c r="F212" s="26" t="s">
        <v>822</v>
      </c>
    </row>
    <row r="213" spans="1:6" ht="12.75" customHeight="1" x14ac:dyDescent="0.2">
      <c r="A213" s="33"/>
      <c r="B213" s="25" t="s">
        <v>541</v>
      </c>
      <c r="C213" s="25" t="s">
        <v>210</v>
      </c>
      <c r="D213" s="25" t="s">
        <v>1135</v>
      </c>
      <c r="E213" s="25" t="s">
        <v>1103</v>
      </c>
      <c r="F213" s="26" t="s">
        <v>822</v>
      </c>
    </row>
    <row r="214" spans="1:6" ht="12.75" customHeight="1" x14ac:dyDescent="0.2">
      <c r="A214" s="33"/>
      <c r="B214" s="25" t="s">
        <v>542</v>
      </c>
      <c r="C214" s="25" t="s">
        <v>211</v>
      </c>
      <c r="D214" s="25" t="s">
        <v>1136</v>
      </c>
      <c r="E214" s="25" t="s">
        <v>1137</v>
      </c>
      <c r="F214" s="26" t="s">
        <v>814</v>
      </c>
    </row>
    <row r="215" spans="1:6" ht="12.75" customHeight="1" x14ac:dyDescent="0.2">
      <c r="A215" s="33"/>
      <c r="B215" s="25" t="s">
        <v>547</v>
      </c>
      <c r="C215" s="25" t="s">
        <v>212</v>
      </c>
      <c r="D215" s="25" t="s">
        <v>1138</v>
      </c>
      <c r="E215" s="25" t="s">
        <v>1139</v>
      </c>
      <c r="F215" s="26" t="s">
        <v>822</v>
      </c>
    </row>
    <row r="216" spans="1:6" ht="12.75" customHeight="1" x14ac:dyDescent="0.2">
      <c r="A216" s="33"/>
      <c r="B216" s="25" t="s">
        <v>552</v>
      </c>
      <c r="C216" s="25" t="s">
        <v>213</v>
      </c>
      <c r="D216" s="25" t="s">
        <v>1140</v>
      </c>
      <c r="E216" s="25" t="s">
        <v>1141</v>
      </c>
      <c r="F216" s="26" t="s">
        <v>822</v>
      </c>
    </row>
    <row r="217" spans="1:6" ht="12.75" customHeight="1" x14ac:dyDescent="0.2">
      <c r="A217" s="33"/>
      <c r="B217" s="25" t="s">
        <v>553</v>
      </c>
      <c r="C217" s="25" t="s">
        <v>214</v>
      </c>
      <c r="D217" s="25" t="s">
        <v>1142</v>
      </c>
      <c r="E217" s="25" t="s">
        <v>1143</v>
      </c>
      <c r="F217" s="26" t="s">
        <v>822</v>
      </c>
    </row>
    <row r="218" spans="1:6" ht="12.75" customHeight="1" x14ac:dyDescent="0.2">
      <c r="A218" s="33"/>
      <c r="B218" s="25" t="s">
        <v>554</v>
      </c>
      <c r="C218" s="25" t="s">
        <v>215</v>
      </c>
      <c r="D218" s="25" t="s">
        <v>1144</v>
      </c>
      <c r="E218" s="25" t="s">
        <v>1145</v>
      </c>
      <c r="F218" s="26" t="s">
        <v>822</v>
      </c>
    </row>
    <row r="219" spans="1:6" ht="12.75" customHeight="1" x14ac:dyDescent="0.2">
      <c r="A219" s="33"/>
      <c r="B219" s="25" t="s">
        <v>555</v>
      </c>
      <c r="C219" s="25" t="s">
        <v>216</v>
      </c>
      <c r="D219" s="25" t="s">
        <v>1146</v>
      </c>
      <c r="E219" s="25" t="s">
        <v>981</v>
      </c>
      <c r="F219" s="25" t="s">
        <v>819</v>
      </c>
    </row>
    <row r="220" spans="1:6" ht="12.75" customHeight="1" x14ac:dyDescent="0.2">
      <c r="A220" s="33"/>
      <c r="B220" s="25" t="s">
        <v>556</v>
      </c>
      <c r="C220" s="25" t="s">
        <v>217</v>
      </c>
      <c r="D220" s="25" t="s">
        <v>1147</v>
      </c>
      <c r="E220" s="25" t="s">
        <v>1148</v>
      </c>
      <c r="F220" s="25" t="s">
        <v>819</v>
      </c>
    </row>
    <row r="221" spans="1:6" ht="12.75" customHeight="1" x14ac:dyDescent="0.2">
      <c r="A221" s="33"/>
      <c r="B221" s="25" t="s">
        <v>557</v>
      </c>
      <c r="C221" s="25" t="s">
        <v>218</v>
      </c>
      <c r="D221" s="25" t="s">
        <v>1149</v>
      </c>
      <c r="E221" s="25" t="s">
        <v>1150</v>
      </c>
      <c r="F221" s="25" t="s">
        <v>819</v>
      </c>
    </row>
    <row r="222" spans="1:6" ht="12.75" customHeight="1" x14ac:dyDescent="0.2">
      <c r="A222" s="33"/>
      <c r="B222" s="25" t="s">
        <v>558</v>
      </c>
      <c r="C222" s="25" t="s">
        <v>219</v>
      </c>
      <c r="D222" s="25" t="s">
        <v>1151</v>
      </c>
      <c r="E222" s="25" t="s">
        <v>1152</v>
      </c>
      <c r="F222" s="25" t="s">
        <v>819</v>
      </c>
    </row>
    <row r="223" spans="1:6" ht="12.75" customHeight="1" x14ac:dyDescent="0.2">
      <c r="A223" s="33"/>
      <c r="B223" s="25" t="s">
        <v>559</v>
      </c>
      <c r="C223" s="25" t="s">
        <v>220</v>
      </c>
      <c r="D223" s="25" t="s">
        <v>1153</v>
      </c>
      <c r="E223" s="25" t="s">
        <v>1152</v>
      </c>
      <c r="F223" s="25" t="s">
        <v>819</v>
      </c>
    </row>
    <row r="224" spans="1:6" ht="12.75" customHeight="1" x14ac:dyDescent="0.2">
      <c r="A224" s="33"/>
      <c r="B224" s="25" t="s">
        <v>560</v>
      </c>
      <c r="C224" s="25" t="s">
        <v>221</v>
      </c>
      <c r="D224" s="25" t="s">
        <v>1154</v>
      </c>
      <c r="E224" s="25" t="s">
        <v>1152</v>
      </c>
      <c r="F224" s="25" t="s">
        <v>819</v>
      </c>
    </row>
    <row r="225" spans="1:6" ht="12.75" customHeight="1" x14ac:dyDescent="0.2">
      <c r="A225" s="33"/>
      <c r="B225" s="25" t="s">
        <v>561</v>
      </c>
      <c r="C225" s="25" t="s">
        <v>222</v>
      </c>
      <c r="D225" s="25" t="s">
        <v>1155</v>
      </c>
      <c r="E225" s="25" t="s">
        <v>1152</v>
      </c>
      <c r="F225" s="25" t="s">
        <v>819</v>
      </c>
    </row>
    <row r="226" spans="1:6" ht="12.75" customHeight="1" x14ac:dyDescent="0.2">
      <c r="A226" s="33"/>
      <c r="B226" s="25" t="s">
        <v>562</v>
      </c>
      <c r="C226" s="25" t="s">
        <v>223</v>
      </c>
      <c r="D226" s="25" t="s">
        <v>1156</v>
      </c>
      <c r="E226" s="25" t="s">
        <v>1152</v>
      </c>
      <c r="F226" s="25" t="s">
        <v>819</v>
      </c>
    </row>
    <row r="227" spans="1:6" ht="12.75" customHeight="1" x14ac:dyDescent="0.2">
      <c r="A227" s="33"/>
      <c r="B227" s="25" t="s">
        <v>563</v>
      </c>
      <c r="C227" s="25" t="s">
        <v>224</v>
      </c>
      <c r="D227" s="25" t="s">
        <v>1157</v>
      </c>
      <c r="E227" s="25" t="s">
        <v>1152</v>
      </c>
      <c r="F227" s="25" t="s">
        <v>819</v>
      </c>
    </row>
    <row r="228" spans="1:6" ht="12.75" customHeight="1" x14ac:dyDescent="0.2">
      <c r="A228" s="33"/>
      <c r="B228" s="25" t="s">
        <v>564</v>
      </c>
      <c r="C228" s="25" t="s">
        <v>225</v>
      </c>
      <c r="D228" s="25" t="s">
        <v>1158</v>
      </c>
      <c r="E228" s="25" t="s">
        <v>1152</v>
      </c>
      <c r="F228" s="25" t="s">
        <v>819</v>
      </c>
    </row>
    <row r="229" spans="1:6" ht="12.75" customHeight="1" x14ac:dyDescent="0.2">
      <c r="A229" s="33"/>
      <c r="B229" s="25" t="s">
        <v>565</v>
      </c>
      <c r="C229" s="25" t="s">
        <v>226</v>
      </c>
      <c r="D229" s="25" t="s">
        <v>1159</v>
      </c>
      <c r="E229" s="25" t="s">
        <v>1152</v>
      </c>
      <c r="F229" s="25" t="s">
        <v>819</v>
      </c>
    </row>
    <row r="230" spans="1:6" ht="12.75" customHeight="1" x14ac:dyDescent="0.2">
      <c r="A230" s="33"/>
      <c r="B230" s="25" t="s">
        <v>566</v>
      </c>
      <c r="C230" s="25" t="s">
        <v>227</v>
      </c>
      <c r="D230" s="25" t="s">
        <v>1160</v>
      </c>
      <c r="E230" s="25" t="s">
        <v>1152</v>
      </c>
      <c r="F230" s="25" t="s">
        <v>819</v>
      </c>
    </row>
    <row r="231" spans="1:6" ht="12.75" customHeight="1" x14ac:dyDescent="0.2">
      <c r="A231" s="33"/>
      <c r="B231" s="25" t="s">
        <v>567</v>
      </c>
      <c r="C231" s="25" t="s">
        <v>228</v>
      </c>
      <c r="D231" s="25" t="s">
        <v>1161</v>
      </c>
      <c r="E231" s="25" t="s">
        <v>1152</v>
      </c>
      <c r="F231" s="25" t="s">
        <v>819</v>
      </c>
    </row>
    <row r="232" spans="1:6" ht="12.75" customHeight="1" x14ac:dyDescent="0.2">
      <c r="A232" s="33"/>
      <c r="B232" s="25" t="s">
        <v>568</v>
      </c>
      <c r="C232" s="25" t="s">
        <v>229</v>
      </c>
      <c r="D232" s="25" t="s">
        <v>1162</v>
      </c>
      <c r="E232" s="25" t="s">
        <v>1152</v>
      </c>
      <c r="F232" s="25" t="s">
        <v>819</v>
      </c>
    </row>
    <row r="233" spans="1:6" ht="12.75" customHeight="1" x14ac:dyDescent="0.2">
      <c r="A233" s="33"/>
      <c r="B233" s="25" t="s">
        <v>569</v>
      </c>
      <c r="C233" s="25" t="s">
        <v>230</v>
      </c>
      <c r="D233" s="25" t="s">
        <v>1163</v>
      </c>
      <c r="E233" s="25" t="s">
        <v>1152</v>
      </c>
      <c r="F233" s="25" t="s">
        <v>819</v>
      </c>
    </row>
    <row r="234" spans="1:6" ht="12.75" customHeight="1" x14ac:dyDescent="0.2">
      <c r="A234" s="33"/>
      <c r="B234" s="25" t="s">
        <v>570</v>
      </c>
      <c r="C234" s="25" t="s">
        <v>231</v>
      </c>
      <c r="D234" s="25" t="s">
        <v>1164</v>
      </c>
      <c r="E234" s="25" t="s">
        <v>1152</v>
      </c>
      <c r="F234" s="25" t="s">
        <v>819</v>
      </c>
    </row>
    <row r="235" spans="1:6" ht="12.75" customHeight="1" x14ac:dyDescent="0.2">
      <c r="A235" s="33"/>
      <c r="B235" s="25" t="s">
        <v>571</v>
      </c>
      <c r="C235" s="25" t="s">
        <v>232</v>
      </c>
      <c r="D235" s="25" t="s">
        <v>1165</v>
      </c>
      <c r="E235" s="25" t="s">
        <v>1152</v>
      </c>
      <c r="F235" s="25" t="s">
        <v>819</v>
      </c>
    </row>
    <row r="236" spans="1:6" ht="12.75" customHeight="1" x14ac:dyDescent="0.2">
      <c r="A236" s="33"/>
      <c r="B236" s="25" t="s">
        <v>572</v>
      </c>
      <c r="C236" s="25" t="s">
        <v>233</v>
      </c>
      <c r="D236" s="25" t="s">
        <v>1166</v>
      </c>
      <c r="E236" s="25" t="s">
        <v>1152</v>
      </c>
      <c r="F236" s="25" t="s">
        <v>819</v>
      </c>
    </row>
    <row r="237" spans="1:6" ht="12.75" customHeight="1" x14ac:dyDescent="0.2">
      <c r="A237" s="33"/>
      <c r="B237" s="25" t="s">
        <v>573</v>
      </c>
      <c r="C237" s="25" t="s">
        <v>234</v>
      </c>
      <c r="D237" s="25" t="s">
        <v>1167</v>
      </c>
      <c r="E237" s="25" t="s">
        <v>1152</v>
      </c>
      <c r="F237" s="25" t="s">
        <v>819</v>
      </c>
    </row>
    <row r="238" spans="1:6" ht="12.75" customHeight="1" x14ac:dyDescent="0.2">
      <c r="A238" s="33"/>
      <c r="B238" s="25" t="s">
        <v>574</v>
      </c>
      <c r="C238" s="25" t="s">
        <v>235</v>
      </c>
      <c r="D238" s="25" t="s">
        <v>1168</v>
      </c>
      <c r="E238" s="25" t="s">
        <v>1152</v>
      </c>
      <c r="F238" s="25" t="s">
        <v>819</v>
      </c>
    </row>
    <row r="239" spans="1:6" ht="12.75" customHeight="1" x14ac:dyDescent="0.2">
      <c r="A239" s="33"/>
      <c r="B239" s="25" t="s">
        <v>575</v>
      </c>
      <c r="C239" s="25" t="s">
        <v>236</v>
      </c>
      <c r="D239" s="25" t="s">
        <v>1169</v>
      </c>
      <c r="E239" s="25" t="s">
        <v>1152</v>
      </c>
      <c r="F239" s="25" t="s">
        <v>819</v>
      </c>
    </row>
    <row r="240" spans="1:6" ht="12.75" customHeight="1" x14ac:dyDescent="0.2">
      <c r="A240" s="33"/>
      <c r="B240" s="25" t="s">
        <v>576</v>
      </c>
      <c r="C240" s="25" t="s">
        <v>237</v>
      </c>
      <c r="D240" s="25" t="s">
        <v>1170</v>
      </c>
      <c r="E240" s="25" t="s">
        <v>1152</v>
      </c>
      <c r="F240" s="25" t="s">
        <v>819</v>
      </c>
    </row>
    <row r="241" spans="1:6" ht="12.75" customHeight="1" x14ac:dyDescent="0.2">
      <c r="A241" s="33"/>
      <c r="B241" s="25" t="s">
        <v>577</v>
      </c>
      <c r="C241" s="25" t="s">
        <v>238</v>
      </c>
      <c r="D241" s="25" t="s">
        <v>1171</v>
      </c>
      <c r="E241" s="25" t="s">
        <v>1152</v>
      </c>
      <c r="F241" s="25" t="s">
        <v>819</v>
      </c>
    </row>
    <row r="242" spans="1:6" ht="12.75" customHeight="1" x14ac:dyDescent="0.2">
      <c r="A242" s="33"/>
      <c r="B242" s="25" t="s">
        <v>578</v>
      </c>
      <c r="C242" s="25" t="s">
        <v>239</v>
      </c>
      <c r="D242" s="25" t="s">
        <v>1172</v>
      </c>
      <c r="E242" s="25" t="s">
        <v>1152</v>
      </c>
      <c r="F242" s="25" t="s">
        <v>819</v>
      </c>
    </row>
    <row r="243" spans="1:6" ht="12.75" customHeight="1" x14ac:dyDescent="0.2">
      <c r="A243" s="33"/>
      <c r="B243" s="25" t="s">
        <v>579</v>
      </c>
      <c r="C243" s="25" t="s">
        <v>240</v>
      </c>
      <c r="D243" s="25" t="s">
        <v>1173</v>
      </c>
      <c r="E243" s="25" t="s">
        <v>1152</v>
      </c>
      <c r="F243" s="25" t="s">
        <v>819</v>
      </c>
    </row>
    <row r="244" spans="1:6" ht="12.75" customHeight="1" x14ac:dyDescent="0.2">
      <c r="A244" s="33"/>
      <c r="B244" s="25" t="s">
        <v>580</v>
      </c>
      <c r="C244" s="25" t="s">
        <v>241</v>
      </c>
      <c r="D244" s="25" t="s">
        <v>1174</v>
      </c>
      <c r="E244" s="25" t="s">
        <v>1152</v>
      </c>
      <c r="F244" s="25" t="s">
        <v>819</v>
      </c>
    </row>
    <row r="245" spans="1:6" ht="12.75" customHeight="1" x14ac:dyDescent="0.2">
      <c r="A245" s="33"/>
      <c r="B245" s="25" t="s">
        <v>581</v>
      </c>
      <c r="C245" s="25" t="s">
        <v>242</v>
      </c>
      <c r="D245" s="25" t="s">
        <v>1175</v>
      </c>
      <c r="E245" s="25" t="s">
        <v>1152</v>
      </c>
      <c r="F245" s="25" t="s">
        <v>819</v>
      </c>
    </row>
    <row r="246" spans="1:6" ht="12.75" customHeight="1" x14ac:dyDescent="0.2">
      <c r="A246" s="33"/>
      <c r="B246" s="25" t="s">
        <v>582</v>
      </c>
      <c r="C246" s="25" t="s">
        <v>243</v>
      </c>
      <c r="D246" s="25" t="s">
        <v>1176</v>
      </c>
      <c r="E246" s="25" t="s">
        <v>981</v>
      </c>
      <c r="F246" s="25" t="s">
        <v>819</v>
      </c>
    </row>
    <row r="247" spans="1:6" ht="12.75" customHeight="1" x14ac:dyDescent="0.2">
      <c r="A247" s="33"/>
      <c r="B247" s="25" t="s">
        <v>583</v>
      </c>
      <c r="C247" s="25" t="s">
        <v>244</v>
      </c>
      <c r="D247" s="25" t="s">
        <v>1177</v>
      </c>
      <c r="E247" s="25" t="s">
        <v>1178</v>
      </c>
      <c r="F247" s="25" t="s">
        <v>819</v>
      </c>
    </row>
    <row r="248" spans="1:6" ht="12.75" customHeight="1" x14ac:dyDescent="0.2">
      <c r="A248" s="33"/>
      <c r="B248" s="25" t="s">
        <v>584</v>
      </c>
      <c r="C248" s="25" t="s">
        <v>245</v>
      </c>
      <c r="D248" s="25" t="s">
        <v>1179</v>
      </c>
      <c r="E248" s="25" t="s">
        <v>981</v>
      </c>
      <c r="F248" s="26" t="s">
        <v>822</v>
      </c>
    </row>
    <row r="249" spans="1:6" ht="12.75" customHeight="1" x14ac:dyDescent="0.2">
      <c r="A249" s="33"/>
      <c r="B249" s="25" t="s">
        <v>585</v>
      </c>
      <c r="C249" s="25" t="s">
        <v>246</v>
      </c>
      <c r="D249" s="25" t="s">
        <v>1180</v>
      </c>
      <c r="E249" s="25" t="s">
        <v>981</v>
      </c>
      <c r="F249" s="25" t="s">
        <v>819</v>
      </c>
    </row>
    <row r="250" spans="1:6" ht="12.75" customHeight="1" x14ac:dyDescent="0.2">
      <c r="A250" s="33"/>
      <c r="B250" s="25" t="s">
        <v>586</v>
      </c>
      <c r="C250" s="25" t="s">
        <v>247</v>
      </c>
      <c r="D250" s="25" t="s">
        <v>1181</v>
      </c>
      <c r="E250" s="25" t="s">
        <v>1182</v>
      </c>
      <c r="F250" s="26" t="s">
        <v>822</v>
      </c>
    </row>
    <row r="251" spans="1:6" ht="12.75" customHeight="1" x14ac:dyDescent="0.2">
      <c r="A251" s="33"/>
      <c r="B251" s="25" t="s">
        <v>587</v>
      </c>
      <c r="C251" s="25" t="s">
        <v>248</v>
      </c>
      <c r="D251" s="25" t="s">
        <v>1183</v>
      </c>
      <c r="E251" s="25" t="s">
        <v>1184</v>
      </c>
      <c r="F251" s="25" t="s">
        <v>819</v>
      </c>
    </row>
    <row r="252" spans="1:6" ht="12.75" customHeight="1" x14ac:dyDescent="0.2">
      <c r="A252" s="33"/>
      <c r="B252" s="25" t="s">
        <v>588</v>
      </c>
      <c r="C252" s="25" t="s">
        <v>249</v>
      </c>
      <c r="D252" s="25" t="s">
        <v>1185</v>
      </c>
      <c r="E252" s="25" t="s">
        <v>1186</v>
      </c>
      <c r="F252" s="25" t="s">
        <v>819</v>
      </c>
    </row>
    <row r="253" spans="1:6" ht="12.75" customHeight="1" x14ac:dyDescent="0.2">
      <c r="A253" s="33"/>
      <c r="B253" s="25" t="s">
        <v>589</v>
      </c>
      <c r="C253" s="25" t="s">
        <v>250</v>
      </c>
      <c r="D253" s="25" t="s">
        <v>1187</v>
      </c>
      <c r="E253" s="25" t="s">
        <v>981</v>
      </c>
      <c r="F253" s="25" t="s">
        <v>819</v>
      </c>
    </row>
    <row r="254" spans="1:6" ht="12.75" customHeight="1" x14ac:dyDescent="0.2">
      <c r="A254" s="33"/>
      <c r="B254" s="25" t="s">
        <v>590</v>
      </c>
      <c r="C254" s="25" t="s">
        <v>251</v>
      </c>
      <c r="D254" s="25" t="s">
        <v>1188</v>
      </c>
      <c r="E254" s="25" t="s">
        <v>1189</v>
      </c>
      <c r="F254" s="25" t="s">
        <v>819</v>
      </c>
    </row>
    <row r="255" spans="1:6" ht="12.75" customHeight="1" x14ac:dyDescent="0.2">
      <c r="A255" s="33"/>
      <c r="B255" s="25" t="s">
        <v>591</v>
      </c>
      <c r="C255" s="25" t="s">
        <v>252</v>
      </c>
      <c r="D255" s="25" t="s">
        <v>1190</v>
      </c>
      <c r="E255" s="25" t="s">
        <v>1191</v>
      </c>
      <c r="F255" s="25" t="s">
        <v>819</v>
      </c>
    </row>
    <row r="256" spans="1:6" ht="12.75" customHeight="1" x14ac:dyDescent="0.2">
      <c r="A256" s="33"/>
      <c r="B256" s="25" t="s">
        <v>592</v>
      </c>
      <c r="C256" s="25" t="s">
        <v>253</v>
      </c>
      <c r="D256" s="25" t="s">
        <v>1192</v>
      </c>
      <c r="E256" s="25" t="s">
        <v>1193</v>
      </c>
      <c r="F256" s="26" t="s">
        <v>822</v>
      </c>
    </row>
    <row r="257" spans="1:6" ht="12.75" customHeight="1" x14ac:dyDescent="0.2">
      <c r="A257" s="33"/>
      <c r="B257" s="25" t="s">
        <v>593</v>
      </c>
      <c r="C257" s="25" t="s">
        <v>254</v>
      </c>
      <c r="D257" s="25" t="s">
        <v>1194</v>
      </c>
      <c r="E257" s="25" t="s">
        <v>981</v>
      </c>
      <c r="F257" s="26" t="s">
        <v>822</v>
      </c>
    </row>
    <row r="258" spans="1:6" ht="12.75" customHeight="1" x14ac:dyDescent="0.2">
      <c r="A258" s="33"/>
      <c r="B258" s="25" t="s">
        <v>594</v>
      </c>
      <c r="C258" s="25" t="s">
        <v>255</v>
      </c>
      <c r="D258" s="25" t="s">
        <v>1195</v>
      </c>
      <c r="E258" s="25" t="s">
        <v>981</v>
      </c>
      <c r="F258" s="25" t="s">
        <v>819</v>
      </c>
    </row>
    <row r="259" spans="1:6" ht="12.75" customHeight="1" x14ac:dyDescent="0.2">
      <c r="A259" s="33"/>
      <c r="B259" s="25" t="s">
        <v>595</v>
      </c>
      <c r="C259" s="25" t="s">
        <v>256</v>
      </c>
      <c r="D259" s="25" t="s">
        <v>1196</v>
      </c>
      <c r="E259" s="25" t="s">
        <v>981</v>
      </c>
      <c r="F259" s="26" t="s">
        <v>822</v>
      </c>
    </row>
    <row r="260" spans="1:6" ht="12.75" customHeight="1" x14ac:dyDescent="0.2">
      <c r="A260" s="33"/>
      <c r="B260" s="25" t="s">
        <v>596</v>
      </c>
      <c r="C260" s="25" t="s">
        <v>257</v>
      </c>
      <c r="D260" s="25" t="s">
        <v>1197</v>
      </c>
      <c r="E260" s="25" t="s">
        <v>1198</v>
      </c>
      <c r="F260" s="26" t="s">
        <v>822</v>
      </c>
    </row>
    <row r="261" spans="1:6" ht="12.75" customHeight="1" x14ac:dyDescent="0.2">
      <c r="A261" s="33"/>
      <c r="B261" s="25" t="s">
        <v>597</v>
      </c>
      <c r="C261" s="25" t="s">
        <v>258</v>
      </c>
      <c r="D261" s="25" t="s">
        <v>1199</v>
      </c>
      <c r="E261" s="25" t="s">
        <v>981</v>
      </c>
      <c r="F261" s="25" t="s">
        <v>819</v>
      </c>
    </row>
    <row r="262" spans="1:6" ht="12.75" customHeight="1" x14ac:dyDescent="0.2">
      <c r="A262" s="33"/>
      <c r="B262" s="25" t="s">
        <v>598</v>
      </c>
      <c r="C262" s="25" t="s">
        <v>259</v>
      </c>
      <c r="D262" s="25" t="s">
        <v>1200</v>
      </c>
      <c r="E262" s="25" t="s">
        <v>1201</v>
      </c>
      <c r="F262" s="25" t="s">
        <v>819</v>
      </c>
    </row>
    <row r="263" spans="1:6" ht="12.75" customHeight="1" x14ac:dyDescent="0.2">
      <c r="A263" s="33"/>
      <c r="B263" s="25" t="s">
        <v>599</v>
      </c>
      <c r="C263" s="25" t="s">
        <v>260</v>
      </c>
      <c r="D263" s="25" t="s">
        <v>1202</v>
      </c>
      <c r="E263" s="25" t="s">
        <v>1130</v>
      </c>
      <c r="F263" s="25" t="s">
        <v>819</v>
      </c>
    </row>
    <row r="264" spans="1:6" ht="12.75" customHeight="1" x14ac:dyDescent="0.2">
      <c r="A264" s="33"/>
      <c r="B264" s="25" t="s">
        <v>600</v>
      </c>
      <c r="C264" s="25" t="s">
        <v>261</v>
      </c>
      <c r="D264" s="25" t="s">
        <v>1203</v>
      </c>
      <c r="E264" s="25" t="s">
        <v>981</v>
      </c>
      <c r="F264" s="26" t="s">
        <v>822</v>
      </c>
    </row>
    <row r="265" spans="1:6" ht="12.75" customHeight="1" x14ac:dyDescent="0.2">
      <c r="A265" s="33"/>
      <c r="B265" s="25" t="s">
        <v>601</v>
      </c>
      <c r="C265" s="25" t="s">
        <v>262</v>
      </c>
      <c r="D265" s="25" t="s">
        <v>1204</v>
      </c>
      <c r="E265" s="25" t="s">
        <v>1205</v>
      </c>
      <c r="F265" s="26" t="s">
        <v>822</v>
      </c>
    </row>
    <row r="266" spans="1:6" ht="12.75" customHeight="1" x14ac:dyDescent="0.2">
      <c r="A266" s="33"/>
      <c r="B266" s="25" t="s">
        <v>602</v>
      </c>
      <c r="C266" s="25" t="s">
        <v>263</v>
      </c>
      <c r="D266" s="25" t="s">
        <v>1206</v>
      </c>
      <c r="E266" s="25" t="s">
        <v>981</v>
      </c>
      <c r="F266" s="25" t="s">
        <v>819</v>
      </c>
    </row>
    <row r="267" spans="1:6" ht="12.75" customHeight="1" x14ac:dyDescent="0.2">
      <c r="A267" s="33"/>
      <c r="B267" s="25" t="s">
        <v>603</v>
      </c>
      <c r="C267" s="25" t="s">
        <v>264</v>
      </c>
      <c r="D267" s="25" t="s">
        <v>1207</v>
      </c>
      <c r="E267" s="25" t="s">
        <v>1208</v>
      </c>
      <c r="F267" s="25" t="s">
        <v>819</v>
      </c>
    </row>
    <row r="268" spans="1:6" ht="12.75" customHeight="1" x14ac:dyDescent="0.2">
      <c r="A268" s="33"/>
      <c r="B268" s="25" t="s">
        <v>608</v>
      </c>
      <c r="C268" s="25" t="s">
        <v>265</v>
      </c>
      <c r="D268" s="25" t="s">
        <v>1209</v>
      </c>
      <c r="E268" s="25" t="s">
        <v>1210</v>
      </c>
      <c r="F268" s="25" t="s">
        <v>819</v>
      </c>
    </row>
    <row r="269" spans="1:6" ht="12.75" customHeight="1" x14ac:dyDescent="0.2">
      <c r="A269" s="33"/>
      <c r="B269" s="25" t="s">
        <v>609</v>
      </c>
      <c r="C269" s="25" t="s">
        <v>266</v>
      </c>
      <c r="D269" s="25" t="s">
        <v>1211</v>
      </c>
      <c r="E269" s="25" t="s">
        <v>1212</v>
      </c>
      <c r="F269" s="25" t="s">
        <v>819</v>
      </c>
    </row>
    <row r="270" spans="1:6" ht="12.75" customHeight="1" x14ac:dyDescent="0.2">
      <c r="A270" s="33"/>
      <c r="B270" s="25" t="s">
        <v>610</v>
      </c>
      <c r="C270" s="25" t="s">
        <v>267</v>
      </c>
      <c r="D270" s="25" t="s">
        <v>1213</v>
      </c>
      <c r="E270" s="25" t="s">
        <v>1214</v>
      </c>
      <c r="F270" s="25" t="s">
        <v>819</v>
      </c>
    </row>
  </sheetData>
  <mergeCells count="9">
    <mergeCell ref="A3:F3"/>
    <mergeCell ref="A140:F140"/>
    <mergeCell ref="A7:F7"/>
    <mergeCell ref="A196:F196"/>
    <mergeCell ref="A24:F24"/>
    <mergeCell ref="A41:F41"/>
    <mergeCell ref="A11:F11"/>
    <mergeCell ref="A180:F180"/>
    <mergeCell ref="A164:F164"/>
  </mergeCells>
  <pageMargins left="0.75" right="0.75" top="1" bottom="1" header="0.5" footer="0.5"/>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Views>
    <sheetView tabSelected="1" topLeftCell="A2" workbookViewId="0">
      <pane ySplit="5" topLeftCell="A7" activePane="bottomLeft" state="frozen"/>
      <selection pane="bottomLeft" activeCell="C7" sqref="C7:C27"/>
    </sheetView>
  </sheetViews>
  <sheetFormatPr baseColWidth="10" defaultColWidth="8.83203125" defaultRowHeight="16" outlineLevelCol="1" x14ac:dyDescent="0.2"/>
  <cols>
    <col min="1" max="1" width="33.1640625" style="39" customWidth="1"/>
    <col min="2" max="2" width="12.1640625" style="39" customWidth="1"/>
    <col min="3" max="3" width="25.5" style="39" customWidth="1"/>
    <col min="4" max="4" width="14.33203125" style="39" customWidth="1"/>
    <col min="5" max="5" width="47.83203125" style="39" customWidth="1"/>
    <col min="6" max="6" width="23" style="39" customWidth="1"/>
    <col min="7" max="7" width="126.33203125" style="39" customWidth="1"/>
    <col min="8" max="8" width="24" style="39" customWidth="1"/>
    <col min="9" max="9" width="14.33203125" style="39" customWidth="1"/>
    <col min="10" max="10" width="14.1640625" style="39" customWidth="1"/>
    <col min="11" max="11" width="14.6640625" style="39" customWidth="1"/>
    <col min="12" max="12" width="22.6640625" style="39" customWidth="1"/>
    <col min="13" max="16" width="8.83203125" style="39" customWidth="1" outlineLevel="1" collapsed="1"/>
    <col min="17" max="17" width="12.1640625" style="39" customWidth="1"/>
    <col min="18" max="18" width="8.83203125" style="39" customWidth="1" outlineLevel="1" collapsed="1"/>
    <col min="19" max="19" width="14.6640625" style="39" customWidth="1"/>
    <col min="20" max="20" width="14.1640625" style="39" customWidth="1"/>
    <col min="21" max="21" width="8.5" style="39" customWidth="1"/>
    <col min="22" max="22" width="19.1640625" style="39" customWidth="1"/>
    <col min="23" max="37" width="8.83203125" style="39" customWidth="1" outlineLevel="1" collapsed="1"/>
    <col min="38" max="38" width="18.5" style="39" customWidth="1"/>
    <col min="39" max="39" width="10.5" style="39" customWidth="1"/>
    <col min="40" max="50" width="8.83203125" style="39" customWidth="1" outlineLevel="1" collapsed="1"/>
    <col min="51" max="51" width="4.1640625" style="39" customWidth="1"/>
    <col min="52" max="52" width="18.83203125" style="39" customWidth="1"/>
    <col min="53" max="53" width="17.83203125" style="39" customWidth="1"/>
    <col min="54" max="54" width="22.5" style="39" customWidth="1"/>
    <col min="55" max="56" width="27.1640625" style="39" customWidth="1"/>
    <col min="57" max="57" width="15.83203125" style="39" customWidth="1"/>
    <col min="58" max="58" width="28.1640625" style="39" customWidth="1"/>
    <col min="59" max="59" width="14.5" style="39" customWidth="1"/>
    <col min="60" max="60" width="6.5" style="39" customWidth="1"/>
    <col min="61" max="61" width="7.6640625" style="39" customWidth="1"/>
    <col min="62" max="63" width="8.83203125" style="39" customWidth="1" outlineLevel="1" collapsed="1"/>
    <col min="64" max="64" width="11.5" style="39" customWidth="1"/>
    <col min="65" max="65" width="19" style="39" customWidth="1"/>
    <col min="66" max="66" width="13.6640625" style="49" customWidth="1"/>
    <col min="67" max="67" width="8.83203125" style="49" customWidth="1" outlineLevel="1" collapsed="1"/>
    <col min="68" max="68" width="19" style="39" customWidth="1"/>
    <col min="69" max="69" width="22" style="39" customWidth="1"/>
    <col min="70" max="70" width="11.1640625" style="39" customWidth="1"/>
    <col min="71" max="71" width="12.83203125" style="39" customWidth="1"/>
    <col min="72" max="72" width="5.83203125" style="39" customWidth="1"/>
    <col min="73" max="73" width="29.83203125" style="39" customWidth="1"/>
    <col min="74" max="75" width="8.83203125" style="39" customWidth="1" outlineLevel="1" collapsed="1"/>
    <col min="76" max="76" width="13.1640625" style="39" customWidth="1"/>
    <col min="77" max="77" width="8.83203125" style="53" customWidth="1" outlineLevel="1" collapsed="1"/>
    <col min="78" max="78" width="8.83203125" style="39" customWidth="1" outlineLevel="1" collapsed="1"/>
    <col min="79" max="79" width="17.83203125" style="39" customWidth="1"/>
    <col min="80" max="83" width="8.83203125" style="39" customWidth="1" outlineLevel="1" collapsed="1"/>
    <col min="84" max="84" width="12.5" style="39" customWidth="1"/>
    <col min="85" max="85" width="22.6640625" style="39" customWidth="1"/>
    <col min="86" max="86" width="5.83203125" style="39" customWidth="1"/>
    <col min="87" max="87" width="8.83203125" style="53" customWidth="1" outlineLevel="1" collapsed="1"/>
    <col min="88" max="88" width="8.83203125" style="39" customWidth="1" outlineLevel="1" collapsed="1"/>
    <col min="89" max="89" width="8.83203125" style="57" customWidth="1" outlineLevel="1" collapsed="1"/>
    <col min="90" max="90" width="9.83203125" style="39" customWidth="1"/>
    <col min="91" max="91" width="8.83203125" style="39" customWidth="1" outlineLevel="1" collapsed="1"/>
    <col min="92" max="92" width="9.5" style="39" customWidth="1"/>
    <col min="93" max="93" width="11.83203125" style="39" customWidth="1"/>
    <col min="94" max="94" width="5.1640625" style="39" customWidth="1"/>
    <col min="95" max="95" width="17.1640625" style="53" customWidth="1"/>
    <col min="96" max="96" width="19.5" style="39" customWidth="1"/>
    <col min="97" max="102" width="8.83203125" style="39" customWidth="1" outlineLevel="1" collapsed="1"/>
    <col min="103" max="103" width="15.5" style="53" customWidth="1"/>
    <col min="104" max="104" width="15.5" style="39" customWidth="1"/>
    <col min="105" max="105" width="6.83203125" style="39" customWidth="1"/>
    <col min="106" max="109" width="8.83203125" style="39" customWidth="1" outlineLevel="1" collapsed="1"/>
    <col min="110" max="110" width="8.83203125" style="49" customWidth="1" outlineLevel="1" collapsed="1"/>
    <col min="111" max="111" width="8.83203125" style="39" customWidth="1" outlineLevel="1" collapsed="1"/>
    <col min="112" max="112" width="11.5" style="39" customWidth="1"/>
    <col min="113" max="113" width="12.5" style="39" customWidth="1"/>
    <col min="114" max="114" width="8.83203125" style="39" customWidth="1" outlineLevel="1" collapsed="1"/>
    <col min="115" max="115" width="13.83203125" style="39" customWidth="1"/>
    <col min="116" max="125" width="8.83203125" style="39" customWidth="1" outlineLevel="1" collapsed="1"/>
    <col min="126" max="126" width="23.1640625" style="61" customWidth="1"/>
    <col min="127" max="127" width="33.83203125" style="39" customWidth="1"/>
    <col min="128" max="129" width="8.83203125" style="39" customWidth="1" outlineLevel="1" collapsed="1"/>
    <col min="130" max="130" width="59.1640625" style="39" customWidth="1"/>
    <col min="131" max="131" width="8.83203125" style="39" customWidth="1" outlineLevel="1" collapsed="1"/>
    <col min="132" max="132" width="8.83203125" style="53" customWidth="1" outlineLevel="1" collapsed="1"/>
    <col min="133" max="133" width="8.83203125" style="39" customWidth="1" outlineLevel="1" collapsed="1"/>
    <col min="134" max="134" width="13.5" style="39" customWidth="1"/>
    <col min="135" max="138" width="8.83203125" style="39" customWidth="1" outlineLevel="1" collapsed="1"/>
    <col min="139" max="140" width="27.1640625" style="39" customWidth="1"/>
    <col min="141" max="141" width="15.83203125" style="39" customWidth="1"/>
    <col min="142" max="142" width="28.1640625" style="39" customWidth="1"/>
    <col min="143" max="144" width="14.1640625" style="39" customWidth="1"/>
    <col min="145" max="145" width="14.5" style="39" customWidth="1"/>
    <col min="146" max="146" width="6.5" style="39" customWidth="1"/>
    <col min="147" max="147" width="8.83203125" style="39" customWidth="1" outlineLevel="1" collapsed="1"/>
    <col min="148" max="148" width="13.33203125" style="39" customWidth="1"/>
    <col min="149" max="149" width="12.83203125" style="39" customWidth="1"/>
    <col min="150" max="150" width="14" style="53" customWidth="1"/>
    <col min="151" max="151" width="19.6640625" style="39" customWidth="1"/>
    <col min="152" max="152" width="9.5" style="39" customWidth="1"/>
    <col min="153" max="157" width="8.83203125" style="39" customWidth="1" outlineLevel="1" collapsed="1"/>
    <col min="158" max="158" width="17.1640625" style="53" customWidth="1"/>
    <col min="159" max="159" width="22.5" style="39" customWidth="1"/>
    <col min="160" max="160" width="8.83203125" style="53" customWidth="1" outlineLevel="1" collapsed="1"/>
    <col min="161" max="163" width="8.83203125" style="39" customWidth="1" outlineLevel="1" collapsed="1"/>
    <col min="164" max="164" width="16.1640625" style="39" customWidth="1"/>
    <col min="165" max="166" width="8.83203125" style="39" customWidth="1" outlineLevel="1" collapsed="1"/>
    <col min="167" max="167" width="8.83203125" style="49" customWidth="1" outlineLevel="1" collapsed="1"/>
    <col min="168" max="168" width="8.83203125" style="39" customWidth="1" outlineLevel="1" collapsed="1"/>
    <col min="169" max="169" width="23.6640625" style="61" customWidth="1"/>
    <col min="170" max="170" width="31.33203125" style="39" customWidth="1"/>
    <col min="171" max="172" width="8.83203125" style="39" customWidth="1" outlineLevel="1" collapsed="1"/>
    <col min="173" max="173" width="11.1640625" style="39" customWidth="1"/>
    <col min="174" max="174" width="17.5" style="39" customWidth="1"/>
    <col min="175" max="175" width="8.83203125" style="39" customWidth="1" outlineLevel="1" collapsed="1"/>
    <col min="176" max="176" width="32.1640625" style="53" customWidth="1"/>
    <col min="177" max="177" width="8.83203125" style="39" customWidth="1" outlineLevel="1" collapsed="1"/>
    <col min="178" max="178" width="8.83203125" style="57" customWidth="1" outlineLevel="1" collapsed="1"/>
    <col min="179" max="179" width="8.83203125" style="49" customWidth="1" outlineLevel="1" collapsed="1"/>
    <col min="180" max="199" width="8.83203125" style="39" customWidth="1" outlineLevel="1" collapsed="1"/>
    <col min="200" max="200" width="22.5" style="39" customWidth="1"/>
    <col min="201" max="201" width="10.1640625" style="49" customWidth="1"/>
    <col min="202" max="202" width="8.83203125" style="49" customWidth="1" outlineLevel="1" collapsed="1"/>
    <col min="203" max="203" width="8.83203125" style="57" customWidth="1" outlineLevel="1" collapsed="1"/>
    <col min="204" max="204" width="25.1640625" style="39" customWidth="1"/>
    <col min="205" max="205" width="28.33203125" style="53" customWidth="1"/>
    <col min="206" max="206" width="8.83203125" style="39" customWidth="1" outlineLevel="1" collapsed="1"/>
    <col min="207" max="208" width="8.83203125" style="53" customWidth="1" outlineLevel="1" collapsed="1"/>
    <col min="209" max="209" width="32.83203125" style="57" customWidth="1"/>
    <col min="210" max="210" width="37.83203125" style="57" customWidth="1"/>
    <col min="211" max="211" width="35.6640625" style="53" customWidth="1"/>
    <col min="212" max="213" width="8.83203125" style="57" customWidth="1" outlineLevel="1" collapsed="1"/>
    <col min="214" max="214" width="19.5" style="39" customWidth="1"/>
    <col min="215" max="215" width="17.5" style="53" customWidth="1"/>
    <col min="216" max="216" width="28.33203125" style="39" customWidth="1"/>
    <col min="217" max="217" width="17.1640625" style="53" customWidth="1"/>
    <col min="218" max="218" width="28" style="39" customWidth="1"/>
    <col min="219" max="219" width="15" style="53" customWidth="1"/>
    <col min="220" max="220" width="26.1640625" style="39" customWidth="1"/>
    <col min="221" max="221" width="13.33203125" style="53" customWidth="1"/>
    <col min="222" max="222" width="24.5" style="39" customWidth="1"/>
    <col min="223" max="223" width="8.83203125" style="39" customWidth="1" outlineLevel="1" collapsed="1"/>
    <col min="224" max="224" width="39.6640625" style="39" customWidth="1"/>
    <col min="225" max="225" width="53.83203125" style="53" customWidth="1"/>
    <col min="226" max="226" width="60.1640625" style="39" customWidth="1"/>
    <col min="227" max="227" width="8.83203125" style="53" customWidth="1" outlineLevel="1" collapsed="1"/>
    <col min="228" max="228" width="39.6640625" style="39" customWidth="1"/>
    <col min="229" max="229" width="53.83203125" style="53" customWidth="1"/>
    <col min="230" max="230" width="60.1640625" style="39" customWidth="1"/>
    <col min="231" max="231" width="8.83203125" style="53" customWidth="1" outlineLevel="1" collapsed="1"/>
    <col min="232" max="232" width="39.6640625" style="39" customWidth="1"/>
    <col min="233" max="233" width="53.83203125" style="53" customWidth="1"/>
    <col min="234" max="234" width="60.1640625" style="39" customWidth="1"/>
    <col min="235" max="235" width="8.83203125" style="53" customWidth="1" outlineLevel="1" collapsed="1"/>
    <col min="236" max="236" width="39.6640625" style="39" customWidth="1"/>
    <col min="237" max="237" width="53.83203125" style="53" customWidth="1"/>
    <col min="238" max="238" width="60.1640625" style="39" customWidth="1"/>
    <col min="239" max="239" width="8.83203125" style="53" customWidth="1" outlineLevel="1" collapsed="1"/>
    <col min="240" max="240" width="8.83203125" style="39" customWidth="1" outlineLevel="1" collapsed="1"/>
    <col min="241" max="241" width="39.6640625" style="39" customWidth="1"/>
    <col min="242" max="242" width="53.83203125" style="53" customWidth="1"/>
    <col min="243" max="243" width="60.1640625" style="39" customWidth="1"/>
    <col min="244" max="244" width="8.83203125" style="53" customWidth="1" outlineLevel="1" collapsed="1"/>
    <col min="245" max="245" width="39.6640625" style="39" customWidth="1"/>
    <col min="246" max="246" width="53.83203125" style="53" customWidth="1"/>
    <col min="247" max="247" width="60.1640625" style="39" customWidth="1"/>
    <col min="248" max="248" width="8.83203125" style="53" customWidth="1" outlineLevel="1" collapsed="1"/>
    <col min="249" max="249" width="39.6640625" style="39" customWidth="1"/>
    <col min="250" max="250" width="53.83203125" style="53" customWidth="1"/>
    <col min="251" max="251" width="60.1640625" style="39" customWidth="1"/>
    <col min="252" max="252" width="8.83203125" style="53" customWidth="1" outlineLevel="1" collapsed="1"/>
    <col min="253" max="253" width="39.6640625" style="39" customWidth="1"/>
    <col min="254" max="254" width="53.83203125" style="53" customWidth="1"/>
    <col min="255" max="255" width="60.1640625" style="39" customWidth="1"/>
    <col min="256" max="256" width="8.83203125" style="53" customWidth="1" outlineLevel="1" collapsed="1"/>
    <col min="257" max="257" width="39" style="49" customWidth="1"/>
    <col min="258" max="258" width="29.83203125" style="49" customWidth="1"/>
    <col min="259" max="259" width="12.5" style="39" customWidth="1"/>
    <col min="260" max="260" width="21.83203125" style="39" customWidth="1"/>
    <col min="261" max="261" width="19" style="39" customWidth="1"/>
    <col min="262" max="262" width="28.5" style="39" customWidth="1"/>
    <col min="263" max="263" width="40.1640625" style="39" customWidth="1"/>
    <col min="264" max="264" width="8.83203125" style="39" customWidth="1" outlineLevel="1" collapsed="1"/>
    <col min="265" max="265" width="14.33203125" style="53" customWidth="1"/>
    <col min="266" max="266" width="20" style="39" customWidth="1"/>
    <col min="267" max="267" width="14.33203125" style="49" customWidth="1"/>
    <col min="268" max="268" width="11.5" style="39" customWidth="1"/>
    <col min="269" max="269" width="24.1640625" style="49" customWidth="1"/>
    <col min="270" max="270" width="22.5" style="49" customWidth="1"/>
    <col min="271" max="271" width="26.6640625" style="53" customWidth="1"/>
    <col min="272" max="272" width="30" style="39" customWidth="1"/>
    <col min="273" max="273" width="19.5" style="39" customWidth="1"/>
    <col min="274" max="274" width="15" style="53" customWidth="1"/>
    <col min="275" max="275" width="24.5" style="39" customWidth="1"/>
    <col min="276" max="276" width="28.1640625" style="39" customWidth="1"/>
    <col min="277" max="280" width="8.83203125" style="39" customWidth="1" outlineLevel="1" collapsed="1"/>
    <col min="281" max="281" width="10.1640625" style="39" customWidth="1"/>
    <col min="282" max="285" width="8.83203125" style="39" customWidth="1" outlineLevel="1" collapsed="1"/>
    <col min="286" max="286" width="12.83203125" style="39" customWidth="1"/>
    <col min="287" max="287" width="6.83203125" style="39" customWidth="1"/>
    <col min="288" max="288" width="32.33203125" style="39" customWidth="1"/>
    <col min="289" max="317" width="8.83203125" style="39" customWidth="1" outlineLevel="1" collapsed="1"/>
    <col min="318" max="318" width="29.83203125" style="39" customWidth="1"/>
    <col min="319" max="319" width="8.83203125" style="39" customWidth="1" outlineLevel="1" collapsed="1"/>
    <col min="320" max="320" width="27.5" style="39" customWidth="1"/>
    <col min="321" max="325" width="8.83203125" style="39" customWidth="1" outlineLevel="1" collapsed="1"/>
    <col min="326" max="326" width="20.5" style="39" customWidth="1"/>
    <col min="327" max="327" width="34.6640625" style="39" customWidth="1"/>
    <col min="328" max="328" width="8.83203125" style="39" customWidth="1" outlineLevel="1" collapsed="1"/>
    <col min="329" max="329" width="19.5" style="39" customWidth="1"/>
    <col min="330" max="330" width="22.5" style="39" customWidth="1"/>
    <col min="331" max="331" width="8.83203125" style="39" customWidth="1" outlineLevel="1" collapsed="1"/>
    <col min="332" max="332" width="29.83203125" style="93" customWidth="1" collapsed="1"/>
    <col min="333" max="333" width="26.1640625" style="39" customWidth="1"/>
    <col min="334" max="334" width="26.6640625" style="39" customWidth="1"/>
    <col min="335" max="335" width="34.5" style="39" customWidth="1"/>
    <col min="336" max="344" width="8.83203125" style="39" customWidth="1" outlineLevel="1" collapsed="1"/>
    <col min="345" max="345" width="8.83203125" style="35" customWidth="1" collapsed="1"/>
    <col min="346" max="349" width="8.83203125" style="35" customWidth="1"/>
    <col min="350" max="16384" width="8.83203125" style="35"/>
  </cols>
  <sheetData>
    <row r="1" spans="1:344" ht="12.75" hidden="1" customHeight="1" x14ac:dyDescent="0.2">
      <c r="A1" t="inlineStr">
        <is>
          <t xml:space="preserve">settings=feedType=256&amp;timestamp=2026-07-13T21%3A09%3A21.608Z&amp;contributorId=amzn1.cr.o.FIXTURECONTRIBUTOR&amp;primaryMarketplaceId=amzn1.mp.o.APJ6JRA9NG5V4&amp;contentLanguageTag=it_IT&amp;templateIdentifier=00000000-0000-4000-8000-0590383837c9&amp;headerLanguageTag=it_IT&amp;labelRow=4&amp;attributeRow=5&amp;dataRow=7&amp;flavor=full-seller&amp;isProcessingSummary=false&amp;isEdit=false&amp;productTypeRequirement=LISTING&amp;listingsItemRequirement=LISTING&amp;reportProvenance=false&amp;settingsHasAllDelocalizationData=true&amp;ptds=Q09BVCxQQU5UUw%3D%3D&amp;browseClassifications=W3sicHJvZHVjdFR5cGUiOiJDT0FUIiwiYnJvd3NlQ2xhc3NpZmljYXRpb25LZXlzIjpbIjM4NDEzMTkwMzEiLCIyODkyOTg2MDMxIiwiMjYxNjUwNDgwMzEiLCIzMTAyMDk5MDMxIiwiMzEwMjExMDAzMSIsIjMxMDIxMzMwMzEiLCIxODA2NTAyMDMxIiwiMjg5MzY4MjAzMSIsIjMxMDIwODUwMzEiLCIyODkzNjU1MDMxIiwiOTY4NTEwMDMxIiwiMjYwNTg2OTAwMzEiLCIzMTAyMTEzMDMxIiwiMzEwMjEzODAzMSIsIjM3MzQ1MzQwMzEiLCIzODQxMzAyMDMxIiwiMjg5MzA0NTAzMSIsIjM4NDEyNjYwMzEiLCIzMTAyMTU5MDMxIiwiMzEwMjE2MjAzMSIsIjMxMDIxMjQwMzEiLCIyODkzMTIzMDMxIiwiMjg5MzY2MjAzMSIsIjMxMDIwODgwMzEiLCIzMTAyMzYzMDMxIiwiMjg5MzY0OTAzMSIsIjI4OTMzMDYwMzEiLCIzODQxMjg1MDMxIiwiMzEwMjExMjAzMSIsIjI2MDU4NzA5MDMxIiwiMjYwNTg3MDYwMzEiLCIyODkzMDQ2MDMxIiwiMjg5MzMyMTAzMSIsIjM4NDEyNjUwMzEiLCIyNjA0ODExMjAzMSIsIjMxMDIxMzUwMzEiLCIyODkyOTQxMDMxIiwiMjYwNTg3MTIwMzEiLCIyODkzMTIyMDMxIiwiMjg5MzY4ODAzMSIsIjk2ODE4NjAzMSIsIjE4MDY0OTcwMzEiLCIzMTAyMDgzMDMxIiwiMTgwNjQ1NTAzMSIsIjE2MDQwNjE1MDMxIiwiOTY4MTY2MDMxIiwiMzEwMjEwOTAzMSIsIjE4MDY1OTEwMzEiLCIzMTAyMTYwMDMxIiwiMjg5MzY2ODAzMSIsIjI2MDU4NzE1MDMxIiwiMzEwMjA4NjAzMSIsIjMxMDIxMzcwMzEiLCI5NjgxNzkwMzEiLCIyNjA1ODcwNzAzMSIsIjE4MDY1MTgwMzEiLCIzMTAyMTA4MDMxIiwiMTgwNjQ0MTAzMSIsIjE4MDY0MzUwMzEiLCIzODQxMzAxMDMxIiwiMzEwMjE2MzAzMSIsIjI4OTMxMjQwMzEiLCIzMTAyMzQ5MDMxIiwiMzEwMjMzNTAzMSIsIjI4OTMzMDcwMzEiLCI5NjgxNTMwMzEiLCIyODkzMDU1MDMxIiwiMjg5Mjk4NTAzMSIsIjI2MDU4Njg4MDMxIiwiMTYwNDA2NTIwMzEiLCIyNjE2NTE4NzAzMSIsIjMxMDIwNzQwMzEiLCIzMTAyMTM0MDMxIiwiMzEwMjMyMTAzMSIsIjk2ODE0NzAzMSIsIjk2ODE2MDAzMSIsIjM3MzQ1NDEwMzEiLCI5NjkyMDEwMzEiLCIxODA2NTAzMDMxIiwiMzEwMjA4NDAzMSIsIjI0MjA5NDEwMzEiLCIyODkyOTg0MDMxIiwiOTY5MTk1MDMxIiwiMzEwMjE2NDAzMSIsIjE2MDQwNjg5MDMxIiwiOTY4MTczMDMxIiwiMjg5MzY3NTAzMSIsIjI4OTM2NDIwMzEiLCIyNjA1ODY5MzAzMSIsIjk2ODE0MDAzMSIsIjE4MDY1OTAwMzEiLCIzMTAyMTYxMDMxIiwiMjg5Mjg4ODAzMSIsIjMxMDIwODcwMzEiLCIyODkzMTQ5MDMxIiwiMjg5MjkwODAzMSIsIjM3MzQ1MjEwMzEiLCIyODkzMzA1MDMxIiwiMzg0MTI4NjAzMSIsIjk2OTIxMzAzMSIsIjMxMDIxMzYwMzEiLCIyODkzMDQ3MDMxIiwiMzEwMjE1MDAzMSIsIjMxMDIxMTEwMzEiLCIyNjA1ODY5NjAzMSIsIjE4MDY0NDAwMzEiLCIxODA2NTg5MDMxIiwiMjg5Mjk5ODAzMSIsIjUwNzc1MDgwMzEiLCI5NjkyMDcwMzEiLCIyODkyODY4MDMxIiwiMjYwNTg3MTkwMzEiLCI1MjI2NjczMDMxIl19LHsicHJvZHVjdFR5cGUiOiJQQU5UUyIsImJyb3dzZUNsYXNzaWZpY2F0aW9uS2V5cyI6WyIzNzY1MjkwMDMxIiwiMjg5MzM1MjAzMSIsIjI2MDQ4MTQyMDMxIiwiOTY4MjYxMDMxIiwiMjg5MzY5NjAzMSIsIjI2OTc5NjQ2MDMxIiwiMjg5MzMyMzAzMSIsIjMxMDIwNzYwMzEiLCI5NjkzODYwMzEiLCIzODQ4MzgyMDMxIiwiMjg5MjkyMDAzMSIsIjk2ODc4ODAzMSIsIjk2ODQ2NzAzMSIsIjM4MzkyNjMwMzEiLCIyNjA1ODY2NjAzMSIsIjk2ODY2MjAzMSIsIjM4NDEyNzQwMzEiLCIzODQzNjczMDMxIiwiOTY5MjAyMDMxIiwiOTY5NTk4MDMxIiwiOTY3NDk3MDMxIiwiMTQwMDE1MjUwMzEiLCI5NjgxNjkwMzEiLCIzODM5MjQ2MDMxIiwiMTgwNjU3NzAzMSIsIjk2ODgwNDAzMSIsIjY2ODE4MDkwMzEiLCI5Njk1MTEwMzEiLCI5Njc1MDcwMzEiLCI5Njc1MDIwMzEiLCIyNjA1ODcyODAzMSIsIjI4OTMxNTEwMzEiLCIyODkzNDk2MDMxIiwiNTUxODgzMzAzMSIsIjM4NDg0NTAwMzEiLCI5Njc1NzIwMzEiLCIzNzY1MzAxMDMxIiwiMzg0ODM3NjAzMSIsIjM1ODkwNTQwMzEiLCI5NjkyMDgwMzEiLCIzMTAyMTY4MDMxIiwiMzg0MTI3OTAzMSIsIjM4NDM2NzgwMzEiLCIyODkyODk4MDMxIiwiOTY4Nzc3MDMxIiwiNjY4MTgwNDAzMSIsIjI2MDQ4MTE5MDMxIiwiOTY4MTM1MDMxIiwiNDQ2NzMzMjAzMSIsIjk2OTIxNDAzMSIsIjI4OTI5MTMwMzEiLCIxNjA0MDYxODAzMSIsIjI3MzU5MzU5MDMxIiwiOTY5NTEyMDMxIiwiMjg5MzY3OTAzMSIsIjM4NDg0NTUwMzEiLCIyMDQ2OTA1NjAzMSIsIjI4OTM2OTEwMzEiLCIxODA2NTcxMDMxIiwiNjMyNjg5MDMxIiwiMjg5MzQ5NTAzMSIsIjk2NzU3MTAzMSIsIjk2ODI0MzAzMSIsIjk2OTAyNDAzMSIsIjI3MzU5MzQ2MDMxIiwiMzEwMjI3MDAzMSIsIjM3NjUyODMwMzEiLCI5Njc3MzYwMzEiLCI5Njg0NjEwMzEiLCIzNTg5MDM4MDMxIiwiMjYxNjUwNDUwMzEiLCIyNjA1ODY2MTAzMSIsIjk2ODY2NzAzMSIsIjI4OTM0NjIwMzEiLCIyODkyOTgzMDMxIiwiOTY4NDcyMDMxIiwiMzc2NTMxNzAzMSIsIjM4NDgzNjQwMzEiLCIzMTAyMzE2MDMxIiwiMjYwNTg3MDEwMzEiLCIyNzM1OTM1NDAzMSIsIjk2ODI0ODAzMSIsIjk2ODQ2NjAzMSIsIjk2OTYwMjAzMSIsIjM4NDgzNzAwMzEiLCIzODM5MjU4MDMxIiwiMTgwNjQzODAzMSIsIjE0MDAxNTI2MDMxIiwiMzEwMjEyNjAzMSIsIjk2ODcyNDAzMSIsIjMxMDIzNDQwMzEiLCIyODkzNjg1MDMxIiwiOTY3OTcxMDMxIiwiOTY4NDc3MDMxIiwiMjA0NjkwNjgwMzEiLCIxODA2NDczMDMxIiwiMjczNTkzNDAwMzEiLCIyODkyOTMwMDMxIiwiMjYwMzk1MDAwMzEiLCIzODM5MjQ3MDMxIiwiMTQwMDE1MTUwMzEiLCIyNDIwOTQzMDMxIiwiNDQ2NzMzMDAzMSIsIjQ1NTEwOTEwMzEiLCIzODQ4MzYzMDMxIiwiMjYwNTg3MjcwMzEiLCI5NjgxNTYwMzEiLCI5NjgwNDcwMzEiLCIxNDAwMTUyMTAzMSIsIjI4OTMzNDIwMzEiLCI5Njk1MTgwMzEiLCIyODkzMjgyMDMxIiwiOTY5Mzk5MDMxIiwiOTY4MjUxMDMxIiwiMTgwNjU2NzAzMSIsIjk2ODI0NTAzMSIsIjk2ODY1MjAzMSIsIjM4MzkyODIwMzEiLCIzNTg5MTYyMDMxIiwiMzc2NTMwMjAzMSIsIjI3MzU5MzM5MDMxIiwiODg2MDY1NDUwMzEiLCIzODQ4NDQwMDMxIiwiOTY5MTk2MDMxIiwiMjg5MzY3MjAzMSIsIjI2OTc5NjQ3MDMxIiwiMzczNDUxNzAzMSIsIjMxMDIyNjEwMzEiLCI5NjgxNzQwMzEiLCI5NjkzODcwMzEiLCIyODkyODkzMDMxIiwiNjMyNjkzMDMxIiwiOTY3NTc2MDMxIiwiOTY3NzY3MDMxIiwiMjA0NjkwNTcwMzEiLCIzODQzNjYzMDMxIiwiNDQ2NzAwMDAzMSIsIjE2MDQwNjU1MDMxIiwiMjYwNTg2NjcwMzEiLCI5NjgyNTYwMzEiLCI5Njc3MzUwMzEiLCIyNzM1OTM0NTAzMSIsIjk2ODQ2MDAzMSIsIjU4NzEzODM1MDMxIiwiOTY4Nzk2MDMxIiwiMzczNDUxODAzMSIsIjM4NDM2ODQwMzEiLCIzODQ4NDQ1MDMxIiwiOTY4NDcxMDMxIiwiMjg5MzAwMDAzMSIsIjMxMDIzMTUwMzEiLCIzNzY1MjkyMDMxIiwiMzMxMTA5ODAzMSIsIjM1ODkwMDYwMzEiLCIzMzExMTEzMDMxIiwiMjY5Nzk2NDgwMzEiLCI1NTEyMjg3MDMxIiwiOTY4NDY1MDMxIiwiMzg0MTMyNjAzMSIsIjk2Nzc0NTAzMSIsIjM1ODkwMjIwMzEiLCIzODQxMjk1MDMxIiwiMTE2MzIwMzMwMzEiLCIyNjA1ODY2ODAzMSIsIjk2OTAyODAzMSIsIjI2MDQ4MTI5MDMxIiwiOTY3NDk5MDMxIiwiMTgwNjUwMDAzMSIsIjk2NzUxNDAzMSIsIjM4NDgzNzkwMzEiLCI5Njc5NzIwMzEiLCI5Njg0NzYwMzEiLCIzODM5MjU0MDMxIiwiMzg0MTMxMDAzMSIsIjI2MDQ4MTE4MDMxIiwiOTY4MTM0MDMxIiwiMzg0MzY2MjAzMSIsIjI2MDU4NzIyMDMxIiwiMzg0ODM4NTAzMSIsIjE0MDAxNTE2MDMxIiwiMjYwNTg3MDUwMzEiLCI5Njg2NTcwMzEiLCIyODkyODYwMDMxIiwiMzEwMjI2NjAzMSIsIjExNjMyMDI3MDMxIiwiOTY5MTY3MDMxIiwiMzgzOTI2MDAzMSIsIjI2MDQ4MTQxMDMxIiwiMzEwMjEyMjAzMSIsIjE0MDAxNTIyMDMxIiwiMzEwMjExODAzMSIsIjI4OTM3MDkwMzEiLCIzMTAyMTQ3MDMxIiwiMzgzOTI3MjAzMSIsIjI2MDM5NDkxMDMxIiwiMTgwNjQ1NDAzMSIsIjQ1NTEwODkwMzEiLCIyODkzNjM1MDMxIiwiOTY3NzYzMDMxIiwiMjczNTkzNzMwMzEiLCIzMTAyMjYyMDMxIiwiMjczNTkzMzgwMzEiLCIzODQ4MzY3MDMxIiwiNDQ2NzMzNDAzMSIsIjM4NDgzNzMwMzEiLCI5Njk1OTAwMzEiLCIxNTMyNjU4NDAzMSIsIjE4MDY0MzEwMzEiLCI5NjkzOTUwMzEiLCI5NjgxNjEwMzEiLCI0NDY3MzI4MDMxIiwiMjczNTkzNDQwMzEiLCIyNjA0ODEyMjAzMSIsIjk2ODM0NDAzMSIsIjMxMDIyNzQwMzEiLCIzODQ4MzYyMDMxIiwiOTY4NzgwMDMxIiwiMjg5MzQ1ODAzMSIsIjI2MDU4NjYzMDMxIiwiMjg5MzQ5MzAzMSIsIjM3NjUyOTMwMzEiLCI5Njg2NTkwMzEiLCIzNzM0NTMxMDMxIiwiMzgzOTI3NzAzMSIsIjI4OTMwMjgwMzEiLCIyODkzMjgxMDMxIiwiOTY4MTQzMDMxIiwiMjYwNTg2OTgwMzEiLCI5Njg3ODUwMzEiLCI5Njk1ODkwMzEiLCIxODA2NDM2MDMxIiwiMjg5MzQ2OTAzMSIsIjM4MzkyNjYwMzEiLCIzODQzNjcwMDMxIiwiOTY3NzM5MDMxIiwiMzgzOTI0OTAzMSIsIjI4OTM2NTIwMzEiLCI5Njg2NjQwMzEiLCI5NjkxNzIwMzEiLCIyODkzNDkyMDMxIiwiMjYwNTg2NjQwMzEiLCIyNjA1ODY1ODAzMSIsIjMxMDIzMzAwMzEiLCIzNzM0NTMwMDMxIiwiMTgwNjUxNzAzMSIsIjk2NzUwNDAzMSIsIjM3NjUyOTkwMzEiLCIyODkzNjY1MDMxIiwiMzc2NTMwODAzMSIsIjI2MDU4NjcwMDMxIiwiOTY4ODAxMDMxIiwiMjg5MzE3ODAzMSIsIjk2OTIwMDAzMSIsIjQ0NjcwMDEwMzEiLCI5NjkxNjYwMzEiLCIyODkzNjQ2MDMxIiwiMzg0MTI1OTAzMSIsIjE0MDAxNTIzMDMxIiwiNTg3MTM4MzQwMzEiLCIyODkzMDU3MDMxIiwiMTUzMjY1ODkwMzEiLCI5NjkxNzcwMzEiLCI5NjkwMTYwMzEiLCI5NjkxOTQwMzEiLCI5Njc5NzYwMzEiLCI5Njc1MDkwMzEiLCIyNjA0ODEyODAzMSIsIjQ1NTEwOTQwMzEiLCIyNzM1OTMzNzAzMSIsIjMxMDIzNTgwMzEiLCIzMTAyMDk3MDMxIiwiMzEwMjA3MjAzMSIsIjI3MDYzNDY3MDMxIiwiOTY3NTgwMDMxIiwiMzczNDUzNjAzMSIsIjI2MDU4NjY5MDMxIiwiNjY4MTgxMzAzMSIsIjIwNDY5MDc2MDMxIiwiOTY3NzU4MDMxIiwiOTY5NTAzMDMxIiwiMzMxMTEwNjAzMSIsIjMxMDIxMDEwMzEiLCIyNzM1OTM0MzAzMSIsIjMxMDIxNDMwMzEiLCI5Njk1MzMwMzEiLCIyNzM1OTM4NjAzMSIsIjk2ODI0MjAzMSIsIjk2ODUxMTAzMSIsIjk2OTE5MzAzMSIsIjMzMTExMTEwMzEiLCI5NjkyMTIwMzEiLCIzODQzNjY2MDMxIiwiNDQ2NzAwMzAzMSIsIjk2OTU5NDAzMSIsIjI4OTM3MTkwMzEiLCI5Njk1MjcwMzEiLCIyNzM1OTM0ODAzMSIsIjM4MzkyNjcwMzEiLCI5NjkyMDYwMzEiLCIyNzM1OTM2MzAzMSIsIjk2NzUxMjAzMSIsIjk2OTM5MTAzMSIsIjI4OTI5MzMwMzEiLCIyNjAzOTUwMzAzMSIsIjE2MDQwNzMwMDMxIiwiOTY5MDIwMDMxIiwiMzg0MzY4MTAzMSIsIjI4OTI5MjcwMzEiLCIzODQzNjc3MDMxIiwiNjY4MTgwNTAzMSIsIjI4OTM2NTkwMzEiLCIyODkyOTUwMDMxIiwiMzgzOTI1NjAzMSIsIjI4OTI5MTIwMzEiLCIzMTAyMTUyMDMxIiwiMTgwNjUzNTAzMSIsIjM3NjUzMTEwMzEiLCI5Njc3NDIwMzEiLCIyODkzNzAyMDMxIiwiOTY5MTgyMDMxIiwiOTY4NjQ4MDMxIiwiMTgwNjYxMjAzMSIsIjMzMTExMDAwMzEiLCIyNjAzOTQ5ODAzMSIsIjI2MDM5NTAyMDMxIiwiMTgwNjQ5ODAzMSIsIjI2MDM5NDkzMDMxIiwiMzg0MTMxMzAzMSIsIjI2MDQ4MTIxMDMxIiwiOTY5MDE1MDMxIiwiNjMyNjg1MDMxIiwiMzgzOTI1MTAzMSIsIjI2MDU4NzAyMDMxIiwiMjczNTkzMzYwMzEiLCIyODkyODc5MDMxIiwiMjYwNTg3MjUwMzEiLCIzNzY1MzEwMDMxIiwiMzczNDUzNzAzMSIsIjM4NDM2ODcwMzEiLCIzMTAyMDcxMDMxIiwiOTY4NjU0MDMxIiwiMjg5Mjk0NTAzMSIsIjk2ODY0OTAzMSIsIjk2ODE0ODAzMSIsIjk2ODE4MjAzMSIsIjI3MzU5MzQyMDMxIiwiOTY3NzU5MDMxIiwiMjg5Mjg3NDAzMSIsIjk2ODI1ODAzMSIsIjk2ODI2NDAzMSIsIjk2NzU4NDAzMSIsIjE2MDQwNjkyMDMxIiwiMzEwMjA5MzAzMSIsIjE4MDY0OTMwMzEiLCIyODkzNDEwMDMxIiwiMzg0MTI5MjAzMSIsIjQ0NjcwMDIwMzEiLCIyNjA1ODY3MTAzMSIsIjE0MDAxNTE5MDMxIiwiNjY4MTgxNzAzMSIsIjk2ODc5MzAzMSIsIjI2MDU4NjY1MDMxIiwiMjczNTkzNDcwMzEiLCI5Njc0OTYwMzEiLCI5Njc3NzEwMzEiLCIzNzY1Mjg0MDMxIiwiMjg5MzE4MDAzMSIsIjI4OTM0MjEwMzEiXX1d&amp;vendorCodes=W10%3D&amp;AttributeDefaultValues=eyI6OnJlY29yZF9hY3Rpb24iOiJmdWxsX3VwZGF0ZSJ9&amp;attributeSettings=W3siYXR0cmlidXRlIjoiYm90dG9tc19zaXplW21hcmtldHBsYWNlX2lkPUFQSjZKUkE5Tkc1VjRdIzEuaGVpZ2h0X3R5cGUiLCJhbGlhc2VzIjp7IjIiOiIyIiwiMyI6IjMiLCI0IjoiNCIsIjUiOiI1IiwiNiI6IjYiLCI3IjoiNyIsIjgiOiI4IiwiOSI6IjkiLCJUVCI6InR0IiwiUFAiOiJwcCIsIkV4dHJhIFRhbGwiOiJleHRyYV90YWxsIiwiRXh0cmEgbHVuZ28iOiJleHRyYV9sb25nIiwiQ29ydG8iOiJzaG9ydCIsIlJlZ3VsYXIiOiJyZWd1bGFyIiwiTHVuZ28iOiJsb25nIiwiRXh0cmEgY29ydG8iOiJleHRyYV9zaG9ydCIsIlRhbGwiOiJ0YWxsIiwiUCI6InAiLCJSIjoiciIsIlBldGl0ZSI6InBldGl0ZSIsIlQiOiJ0IiwiVyI6InciLCJZIjoieSJ9fSx7ImF0dHJpYnV0ZSI6ImxpdGhpdW1fYmF0dGVyeVttYXJrZXRwbGFjZV9pZD1BUEo2SlJBOU5HNVY0XSMxLmVuZXJneV9jb250ZW50IzEudW5pdCIsImFsaWFzZXMiOnsiUGllZGkgY3ViaSI6ImN1YmljX2ZlZXQiLCJNZXRyaSBjdWJpIjoiY3ViaWNfbWV0ZXJzIiwiTWlsbGlhbXBlcmUgc2Vjb25kaSAobUFzKSI6Im1pbGxpYW1wZXJlX3NlY29uZCIsIktpbG93YXR0b3JhIjoia2lsb3dhdHRfaG91cnMiLCJNaWxsaWFtcGVyb3JhIChtQWgpIjoibWlsbGlhbXBlcmVfaG91ciIsIldhdHRvcmEiOiJ3YXR0X2hvdXJzIn19LHsiYXR0cmlidXRlIjoic3BlY2lmaWNfdXNlc19mb3JfcHJvZHVjdFttYXJrZXRwbGFjZV9pZD1BUEo2SlJBOU5HNVY0XVtsYW5ndWFnZV90YWc9aXRfSVRdIzUudmFsdWUiLCJhbGlhc2VzIjp7IlNwb3J0IjoiU3BvcnQiLCJNb3RvY2ljbGlzbW8iOiJNb3RvY2ljbGlzbW8iLCJNYXRlcm5pdMOgIjoiTWF0ZXJuaXTDoCIsIllvZ2EiOiJZb2dhIiwiRXNjdXJzaW9uaXNtbyI6IkVzY3Vyc2lvbmlzbW8ifX0seyJhdHRyaWJ1dGUiOiJpdGVtX3BhY2thZ2VfZGltZW5zaW9uc1ttYXJrZXRwbGFjZV9pZD1BUEo2SlJBOU5HNVY0XSMxLndpZHRoLnVuaXQiLCJhbGlhc2VzIjp7IlBvbGxpY2kiOiJpbmNoZXMiLCJNaWxsaW1ldHJpIjoibWlsbGltZXRlcnMiLCJQaWVkaSI6ImZlZXQiLCJJYXJkZSI6InlhcmRzIiwiQ2VudGltZXRyaSI6ImNlbnRpbWV0ZXJzIiwiTWV0cmkiOiJtZXRlcnMifX0seyJhdHRyaWJ1dGUiOiJ2ZXJzaW9uX2Zvcl9jb3VudHJ5W21hcmtldHBsYWNlX2lkPUFQSjZKUkE5Tkc1VjRdIzQudmFsdWUiLCJhbGlhc2VzIjp7IkxhIFJpdW5pb25lIjoiUkUiLCJJc29sZSBDb29rIjoiQ0siLCJUdXJjaGlhIjoiVFIiLCJQYXJhZ3VheSI6IlBZIiwiTW9udHNlcnJhdCI6Ik1TIiwiTWFsaSI6Ik1MIiwiUGFuYW1hIjoiUEEiLCJTaXJpYSI6IlNZIiwiQm9zbmlhIGVkIEVyemVnb3ZpbmEiOiJCQSIsIkl1Z29zbGF2aWEiOiJZVSIsIklzb2xlIENheW1hbiI6IktZIiwiU2FpbnQgS2l0dHMgZSBOZXZpcyI6IktOIiwiQXJhYmlhIFNhdWRpdGEiOiJTQSIsIkFyZ2VudGluYSI6IkFSIiwiU2V5Y2hlbGxlcyI6IlNDIiwiU2FpbnQgVmluY2VudCBlIEdyZW5hZGluZSI6IlZDIiwiQmVsaXplIjoiQloiLCJaYW1iaWEiOiJaTSIsIkNvbmdvIjoiQ0ciLCJJc29sZSBWZXJnaW5pIEJyaXRhbm5pY2hlIjoiVkciLCJHZW9yZ2lhIGRlbCBTdWQgZSBJc29sZSBTYW5kd2ljaCBkZWwgU3VkIjoiR1MiLCJOYW1pYmlhIjoiTkEiLCJTYW8gVG9tZSBlIFByaW5jaXBlIjoiU1QiLCJHZW9yZ2lhIjoiR0UiLCJMaXR1YW5pYSI6IkxUIiwiSXNvbGEgRGkgTm9yZm9sayI6Ik5GIiwiTWFyb2NjbyI6Ik1BIiwiWWVtZW4iOiJZRSIsIlBhZXNpIEJhc3NpIjoiTkwiLCJHdWFkYWx1cGUiOiJHUCIsIkVyaXRyZWEiOiJFUiIsIlNhbW9hIGFtZXJpY2FuYSI6IkFTIiwiQXJ1YmEiOiJBVyIsIk1hZGFnYXNjYXIiOiJNRyIsIkJpZWxvcnVzc2lhIjoiQlkiLCJMYSBHYW1iaWEiOiJHTSIsIlNhaW50IE1hcnRpbiI6Ik1GIiwiUmVwdWJibGljYSBVbml0YSBkaSBUYW56YW5pYSI6IlRaIiwiSXNvbGUgTWlub3JpIGRlZ2xpIFN0YXRpIFVuaXRpIjoiVU0iLCJNYWxhd2kiOiJNVyIsIkFuZG9ycmEiOiJBRCIsIkxpZWNodGVuc3RlaW4iOiJMSSIsIktpcmdoaXppc3RhbiI6IktHIiwiQnVsZ2FyaWEiOiJCRyIsIklzb2xlIHZlcmdpbmkgYW1lcmljYW5lIjoiVkkiLCJHcmVjaWEiOiJHUiIsIlR1bmlzaWEiOiJUTiIsIkxpYmlhIjoiTFkiLCJDaWxlIjoiQ0wiLCJJcmxhbmRhIjoiSUUiLCJJc29sYSBCb3V2ZXQiOiJCViIsIlN0YXRpIEZlZGVyYXRpIGRpIE1pY3JvbmVzaWEiOiJGTSIsIlR1dmFsdSI6IlRWIiwiS2VueWEiOiJLRSIsIklzb2xlIFBpdGNhaXJuIjoiUE4iLCJJc29sYSBkaSBIZWFyZCBlIGxlIGlzb2xlIE1jRG9uYWxkIjoiSE0iLCJDdWJhIjoiQ1UiLCJGZWRlcmF6aW9uZSBydXNzYSI6IlJVIiwiTWF1cml0YW5pYSI6Ik1SIiwiR3Vlcm5zZXkiOiJHRyIsIlNhaW50IFBpZXJyZSBlIE1pcXVlbG9uIjoiUE0iLCJNYXlvdHRlIjoiWVQiLCJUaW1vciBvcmllbnRhbGUiOiJUUCIsIlNhbiBNYXJpbm8iOiJTTSIsIkF1c3RyYWxpYSI6IkFVIiwiTXlhbm1hciI6Ik1NIiwiVW5naGVyaWEiOiJIVSIsIlRoYWlsYW5kaWEiOiJUSCIsIlVjcmFpbmEiOiJVQSIsIk9tYW4iOiJPTSIsIkFybWVuaWEiOiJBTSIsIkdhYm9uIjoiR0EiLCJQYXB1YSBOdW92YSBHdWluZWEiOiJQRyIsIlN0YXRpIFVuaXRpIjoiVVMiLCJHcm9lbmxhbmRpYSI6IkdMIiwiQ2luYSI6IkNOIiwiQWxnZXJpYSI6IkRaIiwiU2xvdmVuaWEiOiJTSSIsIkplcnNleSI6IkpFIiwiS2F6YWtpc3RhbiI6IktaIiwiTnVvdmEgQ2FsZWRvbmlhIjoiTkMiLCJDb2xvbWJpYSI6IkNPIiwiRWN1YWRvciI6IkVDIiwiQmVsZ2lvIjoiQkUiLCJMZXR0b25pYSI6IkxWIiwiQnJhc2lsZSI6IkJSIiwiVmFudWF0dSI6IlZVIiwiTW96YW1iaWNvIjoiTVoiLCJQb2xpbmVzaWEgZnJhbmNlc2UiOiJQRiIsIkFudGlndWEgZSBCYXJidWRhIjoiQUciLCJHdWluZWEgQmlzc2F1IjoiR1ciLCJIb25kdXJhcyI6IkhOIiwiVGVycml0b3JpIHBhbGVzdGluZXNpIjoiUFMiLCJOYXVydSI6Ik5SIiwiU3ZhbGJhcmQgZSBKYW4gTWF5ZW4iOiJTSiIsIkhhaXRpIjoiSFQiLCJBZmdoYW5pc3RhbiI6IkFGIiwiQnVydW5kaSI6IkJJIiwiR2liaWx0ZXJyYSI6IkdJIiwiU2luZ2Fwb3JlIjoiU0ciLCJOdW92YSBaZWxhbmRhIjoiTloiLCJTYW50YSBTZWRlIjoiVkEiLCJSdWFuZGEiOiJSVyIsIkNhbWJvZ2lhIjoiS0giLCJFdGlvcGlhIjoiRVQiLCJTdWQgQWZyaWNhIjoiWkEiLCJXRCI6IldEIiwiUmVwdWJibGljYSBEb21pbmljYW5hIjoiRE8iLCJJc2xhbmRhIjoiSVMiLCJFbWlyYXRpIEFyYWJpIFVuaXRpIjoiQUUiLCJCYWhyZWluIjoiQkgiLCJUcmluaWRhZCBlIFRvYmFnbyI6IlRUIiwiU2ludCBNYWFydGVuIjoiU1giLCJMdXNzZW1idXJnbyI6IkxVIiwiUG9ydG9nYWxsbyI6IlBUIiwiSXNvbGUgZGkgRmFyb2UiOiJGTyIsIkJodXRhbiI6IkJUIiwiUm9tYW5pYSI6IlJPIiwiUmVwdWJibGljYSBBZnJpY2FuYSBDZW50cmFsZSI6IkNGIiwiRGFuaW1hcmNhIjoiREsiLCJXWiI6IldaIiwiVG9nbyI6IlRHIiwiVXpiZWtpc3RhbiI6IlVaIiwiWEIiOiJYQiIsIklzb2xlIE1hcmlhbm5lIFNldHRlbnRyaW9uYWxpIjoiTVAiLCJYQyI6IlhDIiwiWEUiOiJYRSIsIklzb2xlIFNhbG9tb25lIjoiU0IiLCJYSyI6IlhLIiwiWE0iOiJYTSIsIlhOIjoiWE4iLCJJc29sZSBGaWdpIjoiRkoiLCJMaWJhbm8iOiJMQiIsIsOObGVzIENhbmFyaWVzIjoiSUMiLCJaaW1iYWJ3ZSI6IlpXIiwiTGUgQmFoYW1hcyI6IkJTIiwiTW9udGVuZWdybyI6Ik1FIiwiRmlsaXBwaW5lIjoiUEgiLCJEb21pbmljYSI6IkRNIiwiSW5kb25lc2lhIjoiSUQiLCJCZW5pbiI6IkJKIiwiWFkiOiJYWSIsIkFuZ29sYSI6IkFPIiwiRnJhbmNpYSI6IkZSIiwiU3VkYW4iOiJTRCIsIkNpYWQiOiJURCIsIkJydW5laSBEYXJ1c3NhbGFtIjoiQk4iLCJHcmVuYWRhIjoiR0QiLCJNb25nb2xpYSI6Ik1OIiwiUmVwdWJibGljYSBQb3BvbGFyZSBEZW1vY3JhdGljYSBkaSBDb3JlYSI6IktQIiwiR2lidXRpIjoiREoiLCJHcmFuIEJyZXRhZ25hIjoiR0IiLCJJcmFuIjoiSVIiLCJHdWF0ZW1hbGEiOiJHVCIsIkd1eWFuYSI6IkdZIiwiU2FudGEgTHVjaWEiOiJMQyIsIlNlcmJpYSBlIE1vbnRlbmVncm8iOiJDUyIsIklzb2xhIGRpIEFzY2Vuc2lvbmUiOiJBQyIsIkd1aW5lYSBlcXVhdG9yaWFsZSI6IkdRIiwiTmVwYWwiOiJOUCIsIkN1cmHDp2FvIjoiQ1ciLCJHaGFuYSI6IkdIIiwiQW5ndWlsbGEiOiJBSSIsIkluZGlhIjoiSU4iLCJDYW5hZGEiOiJDQSIsIkVnaXR0byI6IkVHIiwiVGVycml0b3JpIGZyYW5jZXNpIG1lcmlkaW9uYWxpIjoiVEYiLCJUYWl3YW4iOiJUVyIsIlRhZ2lraXN0YW4iOiJUSiIsIk5vcnZlZ2lhIjoiTk8iLCJCZXJtdWRhIjoiQk0iLCJGaW5sYW5kaWEiOiJGSSIsIkFudGlsbGUgT2xhbmRlc2kiOiJBTiIsIlN1ZCBTdWRhbiI6IlNTIiwiVHVya21lbmlzdGFuIjoiVE0iLCJCb25haXJlLCBTYWludCBFdXN0YXRpdXMgZSBTYWJhIjoiQlEiLCJUb2tlbGF1IjoiVEsiLCJIb25nIEtvbmciOiJISyIsIkd1aW5lYSI6IkdOIiwiR2lvcmRhbmlhIjoiSk8iLCJDb21vcmUiOiJLTSIsIlNvbWFsaWEiOiJTTyIsIklzb2xlIENvY29zIjoiQ0MiLCJLaXJpYmF0aSI6IktJIiwiQ29zdGEgUmljYSI6IkNSIiwiVmlldG5hbSI6IlZOIiwiTWFydGluaWNhIjoiTVEiLCJLdXdhaXQiOiJLVyIsIk5pZ2VyaWEiOiJORyIsIklzcmFlbGUiOiJJTCIsIk1lc3NpY28iOiJNWCIsIkNhcG8gVmVyZGUiOiJDViIsIlVydWd1YXkiOiJVWSIsIlNyaSBMYW5rYSI6IkxLIiwiUG9sb25pYSI6IlBMIiwiU2FpbnQgSGVsZW5hLCBBc2NlbnNpb25lIGUgVHJpc3RhbiBkYSBDdW5oYSI6IlNIIiwiSXRhbGlhIjoiSVQiLCJXYWxsaXMgZSBGdXR1bmEiOiJXRiIsIlNhbW9hIjoiV1MiLCJWZW5lenVlbGEiOiJWRSIsIkxpYmVyaWEiOiJMUiIsIkJ1cmtpbmEgRmFzbyI6IkJGIiwiU2FoYXJhIG9jY2lkZW50YWxlIjoiRUgiLCJTd2F6aWxhbmQiOiJTWiIsIlBvcnRvIFJpY28iOiJQUiIsIlBhbGF1IjoiUFciLCJSZXB1YmJsaWNhIGNlY2EiOiJDWiIsIkVzdG9uaWEiOiJFRSIsIkNpcHJvIjoiQ1kiLCJUZXJyaXRvcmlvIGJyaXRhbm5pY28gZGVsbCdPY2Vhbm8gSW5kaWFubyI6IklPIiwiVGltb3IgTGVzdGUiOiJUTCIsIk5pdWUiOiJOVSIsIkF1c3RyaWEiOiJBVCIsIklzb2xlIEZhbGtsYW5kIjoiRksiLCJFbCBTYWx2YWRvciI6IlNWIiwiR3VhbSI6IkdVIiwiWmHDr3JlIjoiWlIiLCJBbnRhcnRpZGUiOiJBUSIsIk1hbGVzaWEiOiJNWSIsIkxlc290aG8iOiJMUyIsIlRvbmdhIjoiVE8iLCJJc29sYSBkaSBOYXRhbGUiOiJDWCIsIkdpYW1haWNhIjoiSk0iLCJTcGFnbmEiOiJFUyIsIk1hdXJpdGl1cyI6Ik1VIiwiQWxiYW5pYSI6IkFMIiwiUmVwdWJibGljYSBkZW1vY3JhdGljYSBwb3BvbGFyZSBkZWwgTGFvcyI6IkxBIiwiU3ZpenplcmEiOiJDSCIsIlNlbmVnYWwiOiJTTiIsIlJlcHViYmxpY2EgZGkgTW9sZGF2aWEiOiJNRCIsIlBlcsO5IjoiUEUiLCJNYWNlZG9uaWEiOiJNSyIsIklzb2xlIEFsYW5kIjoiQVgiLCJTdmV6aWEiOiJTRSIsIkdlcm1hbmlhIjoiREUiLCJDYW1lcnVuIjoiQ00iLCJUcmlzdGFuIGRhIEN1bmhhIjoiVEEiLCJDcm9hemlhIjoiSFIiLCJTYWludC1CYXJ0aMOpbGVteSI6IkJMIiwiU2llcnJhIExlb25lIjoiU0wiLCJNYWxkaXZlIjoiTVYiLCJCb2xpdmlhIjoiQk8iLCJNYWx0YSI6Ik1UIiwiUGFraXN0YW4iOiJQSyIsIklzb2xhIGRpIE1hbiI6IklNIiwiUWF0YXIiOiJRQSIsIklzb2xlIE1hcnNoYWxsIjoiTUgiLCJTZXJiaWEiOiJSUyIsIklsIFByaW5jaXBhdG8gZGkgTW9uYWNvIjoiTUMiLCJSZXB1YmJsaWNhIERlbW9jcmF0aWNhIGRlbCBDb25nbyI6IkNEIiwiR2lhcHBvbmUiOiJKUCIsIkF6ZXJiYWlnaWFuIjoiQVoiLCJOaWdlciI6Ik5FIiwiU2xvdmFjY2hpYSI6IlNLIiwiUmVwdWJibGljYSBpc2xhbWljYSBkaSBJcmFxIjoiSVEiLCJSZXB1YmJsaWNhIGRpIENvcmVhIjoiS1IiLCJCYW5nbGFkZXNoIjoiQkQiLCJCYXJiYWRvcyI6IkJCIiwiTmljYXJhZ3VhIjoiTkkiLCJJc29sZSBUdXJrcyBlIENhaWNvcyI6IlRDIiwiQm90c3dhbmEiOiJCVyIsIk1hY2FvIjoiTU8iLCJHdWlhbmEgZnJhbmNlc2UiOiJHRiIsIlVnYW5kYSI6IlVHIiwiU3VyaW5hbWUiOiJTUiIsIkNvc3RhIGQnQXZvcmlvIjoiQ0kifX0seyJhdHRyaWJ1dGUiOiJsZWdfaGVtX29wZW5pbmdfd2lkdGhbbWFya2V0cGxhY2VfaWQ9QVBKNkpSQTlORzVWNF0jMS51bml0IiwiYWxpYXNlcyI6eyJQb2xsaWNpIjoiaW5jaGVzIiwiTWlsbGltZXRyaSI6Im1pbGxpbWV0ZXJzIiwiUGllZGkiOiJmZWV0IiwiSWFyZGUiOiJ5YXJkcyIsIkNlbnRpbWV0cmkiOiJjZW50aW1ldGVycyIsIk1ldHJpIjoibWV0ZXJzIn19LHsiYXR0cmlidXRlIjoiYmF0dGVyaWVzX3JlcXVpcmVkW21hcmtldHBsYWNlX2lkPUFQSjZKUkE5Tkc1VjRdIzEudmFsdWUiLCJhbGlhc2VzIjp7Ik5vIjoiZmFsc2UiLCJTw6wiOiJ0cnVlIn19LHsiYXR0cmlidXRlIjoiZ2hzX2NoZW1pY2FsX2hfY29kZVttYXJrZXRwbGFjZV9pZD1BUEo2SlJBOU5HNVY0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zX2JhdHRlcnlfbm9uX3NwaWxsYWJsZVttYXJrZXRwbGFjZV9pZD1BUEo2SlJBOU5HNVY0XSMxLnZhbHVlIiwiYWxpYXNlcyI6eyJObyI6ImZhbHNlIiwiU8OsIjoidHJ1ZSJ9fSx7ImF0dHJpYnV0ZSI6Iml0ZW1fbGVuZ3RoX2Rlc2NyaXB0aW9uW21hcmtldHBsYWNlX2lkPUFQSjZKUkE5Tkc1VjRdW2xhbmd1YWdlX3RhZz1pdF9JVF0jMS52YWx1ZSIsImFsaWFzZXMiOnsiTHVuZ2hlenphIGNvcnRhIjoiTHVuZ2hlenphIGNvcnRhIiwiTHVuZ2hlenphIGV4dHJhIGx1bmdhIjoiTHVuZ2hlenphIGV4dHJhIGx1bmdhIiwiTHVuZ2hlenphIGx1bmdhIjoiTHVuZ2hlenphIGx1bmdhIiwiRXh0cmEgbHVuZ2EiOiJFeHRyYSBsdW5nYSIsIkNvcnRhIjoiQ29ydGEiLCJMdW5naGV6emEgZXh0cmEgY29ydGEiOiJMdW5naGV6emEgZXh0cmEgY29ydGEiLCJMdW5nYSI6Ikx1bmdhIiwiU3RhbmRhcmQiOiJTdGFuZGFyZCIsIkV4dHJhIGNvcnRhIjoiRXh0cmEgY29ydGEiLCJMdW5naGV6emEgc3RhbmRhcmQiOiJMdW5naGV6emEgc3RhbmRhcmQifX0seyJhdHRyaWJ1dGUiOiJyZWNvbW1lbmRlZF9icm93c2Vfbm9kZXNbbWFya2V0cGxhY2VfaWQ9QVBKNkpSQTlORzVWNF0jMS52YWx1ZSIsImFsaWFzZXMiOnsiU3BvcnQgZSB0ZW1wbyBsaWJlcm8gPiBBYmJpZ2xpYW1lbnRvIHNwb3J0aXZvID4gVW9tbyA%2BIFBhbnRhbG9uaSBlIHBhbnRhbG9uY2luaSA%2BIFBhbnRhbG9uaSA%2BIFBhbnRhbG9uaSBkYSBjaWNsaXNtbyAoOTY4MTY5MDMxKSI6Ijk2ODE2OTAzMSIsIlNwb3J0IGUgdGVtcG8gbGliZXJvID4gU3BvcnQgPiBDaGVlcmxlYWRpbmcgPiBBYmJpZ2xpYW1lbnRvID4gQmFtYmluZSBlIHJhZ2F6emUgKDk2Nzk3MjAzMSkiOiI5Njc5NzIwMzEiLCJTcG9ydCBlIHRlbXBvIGxpYmVybyA%2BIEFiYmlnbGlhbWVudG8gc3BvcnRpdm8gPiBCYW1iaW5lIGUgcmFnYXp6ZSA%2BIEFiYmlnbGlhbWVudG8gcGVyIGF0dGl2aXTDoCBhbGwnYXBlcnRvID4gTWFnbGlvbmkgZSBnaWxldCA%2BIEdpbGV0IGRhIGVzY3Vyc2lvbmlzbW8gKDMxMDIwOTkwMzEpIjoiMzEwMjA5OTAzMSIsIlNwb3J0IGUgdGVtcG8gbGliZXJvID4gQWJiaWdsaWFtZW50byBzcG9ydGl2byA%2BIFVvbW8gPiBTdHJhdGkgYmFzZSBlIGNvbXByZXNzaW9uZSA%2BIFBhbnRhbG9uaSAoMzU4OTA1NDAzMSkiOiIzNTg5MDU0MDMxIiwiQXV0byBlIE1vdG8gPiBNb3RvLCBhY2Nlc3NvcmkgZSBjb21wb25lbnRpID4gQWJiaWdsaWFtZW50byBwcm90ZXR0aXZvID4gR2lhY2NoZSAoMjQyMDk0MTAzMSkiOiIyNDIwOTQxMDMxIiwiU3BvcnQgZSB0ZW1wbyBsaWJlcm8gPiBTcG9ydCA%2BIENoZWVybGVhZGluZyA%2BIEFiYmlnbGlhbWVudG8gPiBVb21vICgzODQ4MzYzMDMxKSI6IjM4NDgzNjMwMzEiLCJTcG9ydCBlIHRlbXBvIGxpYmVybyA%2BIFNwb3J0ID4gQXJ0aSBtYXJ6aWFsaSA%2BIFR1dGUgPiBUdXRlIGRhIGdpbm5hc3RpY2EgKDk2OTAyODAzMSkiOiI5NjkwMjgwMzEiLCJTcG9ydCBlIHRlbXBvIGxpYmVybyA%2BIEFiYmlnbGlhbWVudG8gc3BvcnRpdm8gPiBEb25uYSA%2BIEFiYmlnbGlhbWVudG8gcGVyIGF0dGl2aXTDoCBhbGwnYXBlcnRvID4gR2lhY2NoZSA%2BIENpY2xpc21vICg5NjgxNzkwMzEpIjoiOTY4MTc5MDMxIiwiU3BvcnQgZSB0ZW1wbyBsaWJlcm8gPiBBdHRpdml0w6AgcmljcmVhdGl2ZSBhbGwnYXBlcnRvID4gQWJiaWdsaWFtZW50byBkYSBlc2N1cnNvbmlzbW8gPiBVb21vICgzMTAyMTIyMDMxKSI6IjMxMDIxMjIwMzEiLCJNb2RhID4gVW9tbyA%2BIEFiYmlnbGlhbWVudG8gPiBHaWFjY2hlIGUgY2FwcG90dGkgPiBDYXBwb3R0aSAoMjg5MzMwNTAzMSkiOiIyODkzMzA1MDMxIiwiTW9kYSA%2BIEFiYmlnbGlhbWVudG8gc3BvcnRpdm8gc3BlY2lmaWNvICgyNjk3OTY0NjAzMSkiOiIyNjk3OTY0NjAzMSIsIk1vZGEgPiBBYmJpZ2xpYW1lbnRvIHNwZWNpZmljbyA%2BIEFiYmlnbGlhbWVudG8gZXRuaWNvIGUgdHJhZGl6aW9uYWxlID4gQWJiaWdsaWFtZW50byBldG5pY28gZGVsbOKAmSBBc2lhIG1lcmlkaW9uYWxlID4gVW9tbyAoMjg5MzQ5MzAzMSkiOiIyODkzNDkzMDMxIiwiU3BvcnQgZSB0ZW1wbyBsaWJlcm8gPiBBYmJpZ2xpYW1lbnRvIHNwb3J0aXZvID4gVW9tbyA%2BIFBhbnRhbG9uaSBlIHBhbnRhbG9uY2luaSA%2BIFBhbnRhbG9uaSA%2BIEFiYmlnbGlhbWVudG8gc3BvcnRpdm8gPiBQYW50YWxvbmkgc3BvcnRpdmkgKDI2MDQ4MTQxMDMxKSI6IjI2MDQ4MTQxMDMxIiwiTW9kYSA%2BIEJhbWJpbmUgZSByYWdhenplID4gQWJiaWdsaWFtZW50byA%2BIFBhbnRhbG9uaSAoMjg5Mjg3OTAzMSkiOiIyODkyODc5MDMxIiwiU3BvcnQgZSB0ZW1wbyBsaWJlcm8gPiBBdHRpdml0w6AgcmljcmVhdGl2ZSBhbGwnYXBlcnRvID4gQ2ljbGlzbW8gPiBBYmJpZ2xpYW1lbnRvID4gVW9tbyA%2BIE1hbnRlbGxpbmUgYW50aXBpb2dnaWEgKDI2MDU4NjkzMDMxKSI6IjI2MDU4NjkzMDMxIiwiU3BvcnQgZSB0ZW1wbyBsaWJlcm8gPiBTcG9ydCA%2BIENyaWNrZXQgPiBBYmJpZ2xpYW1lbnRvID4gQmFtYmluaSBlIHJhZ2F6emkgKDM4NDgzNjQwMzEpIjoiMzg0ODM2NDAzMSIsIlNwb3J0IGUgdGVtcG8gbGliZXJvID4gQWJiaWdsaWFtZW50byBzcG9ydGl2byA%2BIFVvbW8gPiBQYW50YWxvbmkgZSBwYW50YWxvbmNpbmkgPiBDYWx6YW1hZ2xpZSBlIGxlZ2dpbmdzID4gQ2FsemFtYWdsaWUgZSBsZWdnaW5ncyBzcG9ydGl2aSAoMzg0MTMxMzAzMSkiOiIzODQxMzEzMDMxIiwiTW9kYSA%2BIEJhbWJpbmkgZSByYWdhenppID4gQWJiaWdsaWFtZW50byA%2BIEdpYWNjaGUgZSBjYXBwb3R0aSA%2BIEdpbGV0ICgyODkzMDQ3MDMxKSI6IjI4OTMwNDcwMzEiLCJTcG9ydCBlIHRlbXBvIGxpYmVybyA%2BIEFiYmlnbGlhbWVudG8gc3BvcnRpdm8gPiBCYW1iaW5pIGUgcmFnYXp6aSA%2BIEFiYmlnbGlhbWVudG8gcGVyIGF0dGl2aXTDoCBhbGwnYXBlcnRvID4gR2lhY2NoZSA%2BIENvcnNhICg5NjkxOTUwMzEpIjoiOTY5MTk1MDMxIiwiU3BvcnQgZSB0ZW1wbyBsaWJlcm8gPiBBdHRpdml0w6AgcmljcmVhdGl2ZSBhbGwnYXBlcnRvID4gQWJiaWdsaWFtZW50byBkYSBlc2N1cnNvbmlzbW8gPiBCYW1iaW5lIGUgcmFnYXp6ZSA%2BIENvcHJpY2FwbyAoMzEwMjEwMTAzMSkiOiIzMTAyMTAxMDMxIiwiU3BvcnQgZSB0ZW1wbyBsaWJlcm8gPiBBYmJpZ2xpYW1lbnRvIHNwb3J0aXZvID4gQmFtYmluZSBlIHJhZ2F6emUgPiBQYW50YWxvbmkgZSBwYW50YWxvbmNpbmkgPiBQYW50YWxvbmkgPiBCYXNlYmFsbCAoOTY3NTA0MDMxKSI6Ijk2NzUwNDAzMSIsIlNwb3J0IGUgdGVtcG8gbGliZXJvID4gU3BvcnQgPiBDb3JzYSA%2BIEFiYmlnbGlhbWVudG8gPiBCYW1iaW5lIGUgcmFnYXp6ZSAoOTY5MjAwMDMxKSI6Ijk2OTIwMDAzMSIsIk1vZGEgPiBEb25uYSA%2BIEFiYmlnbGlhbWVudG8gPiBHaWFjY2hlIGUgY2FwcG90dGkgPiBHaWFjY2hlIGltcGVybWVhYmlsaSAoMjg5MzE0OTAzMSkiOiIyODkzMTQ5MDMxIiwiU3BvcnQgZSB0ZW1wbyBsaWJlcm8gPiBTcG9ydCA%2BIEdvbGYgPiBBYmJpZ2xpYW1lbnRvICg5Njg3MjQwMzEpIjoiOTY4NzI0MDMxIiwiU3BvcnQgZSB0ZW1wbyBsaWJlcm8gPiBTcG9ydCA%2BIENoZWVybGVhZGluZyA%2BIEFiYmlnbGlhbWVudG8gPiBEb25uYSAoOTY3OTc2MDMxKSI6Ijk2Nzk3NjAzMSIsIlNwb3J0IGUgdGVtcG8gbGliZXJvID4gQXR0aXZpdMOgIHJpY3JlYXRpdmUgYWxsJ2FwZXJ0byA%2BIENpY2xpc21vID4gQWJiaWdsaWFtZW50byA%2BIEJhbWJpbmUgZSByYWdhenplID4gUGFudGFsb25pIGRhIGNpY2xpc21vICg0NDY3MDAwMDMxKSI6IjQ0NjcwMDAwMzEiLCJTcG9ydCBlIHRlbXBvIGxpYmVybyA%2BIEFiYmlnbGlhbWVudG8gc3BvcnRpdm8gPiBCYW1iaW5pIGUgcmFnYXp6aSA%2BIEFiYmlnbGlhbWVudG8gcGVyIGF0dGl2aXTDoCBhbGwnYXBlcnRvID4gR2lhY2NoZSA%2BIEVzY3Vyc2lvbmlzbW8gZSBjYW1wZWdnaW8gPiBHaWFjY2hlIHJlc2lzdGVudGkgYWxsJ2FjcXVhICgzMTAyMDg4MDMxKSI6IjMxMDIwODgwMzEiLCJTcG9ydCBlIHRlbXBvIGxpYmVybyA%2BIEF0dGl2aXTDoCByaWNyZWF0aXZlIGFsbCdhcGVydG8gPiBBYmJpZ2xpYW1lbnRvIGRhIGVzY3Vyc29uaXNtbyA%2BIEJhbWJpbmUgZSByYWdhenplICgzMTAyMDk3MDMxKSI6IjMxMDIwOTcwMzEiLCJTcG9ydCBlIHRlbXBvIGxpYmVybyA%2BIEFiYmlnbGlhbWVudG8gc3BvcnRpdm8gPiBCYW1iaW5pIGUgcmFnYXp6aSA%2BIFBhbnRhbG9uaSBlIHBhbnRhbG9uY2luaSA%2BIFBhbnRhbG9uaSA%2BIEVzY3Vyc2lvbmlzbW8gZSBjYW1wZWdnaW8gKDMxMDIwOTMwMzEpIjoiMzEwMjA5MzAzMSIsIlByaW1hIGluZmFuemlhID4gQWJiaWdsaWFtZW50byBlIHNjYXJwaW5lICg1NTE4ODMzMDMxKSI6IjU1MTg4MzMwMzEiLCJTcG9ydCBlIHRlbXBvIGxpYmVybyA%2BIEFiYmlnbGlhbWVudG8gc3BvcnRpdm8gPiBCYW1iaW5lIGUgcmFnYXp6ZSA%2BIFBhbnRhbG9uaSBlIHBhbnRhbG9uY2luaSA%2BIFBhbnRhbG9uaSAoMTYwNDA2OTIwMzEpIjoiMTYwNDA2OTIwMzEiLCJTcG9ydCBlIHRlbXBvIGxpYmVybyA%2BIEFiYmlnbGlhbWVudG8gc3BvcnRpdm8gPiBCYW1iaW5lIGUgcmFnYXp6ZSA%2BIEFiYmlnbGlhbWVudG8gcGVyIGF0dGl2aXTDoCBhbGwnYXBlcnRvID4gR2lhY2NoZSA%2BIFNjaSBlIFNub3dib2FyZCAoMzEwMjMzNTAzMSkiOiIzMTAyMzM1MDMxIiwiTW9kYSAoNTUxMjI4NzAzMSkiOiI1NTEyMjg3MDMxIiwiU3BvcnQgZSB0ZW1wbyBsaWJlcm8gPiBBdHRpdml0w6AgcmljcmVhdGl2ZSBhbGwnYXBlcnRvID4gQ2ljbGlzbW8gPiBBYmJpZ2xpYW1lbnRvID4gRG9ubmEgPiBDYXBwZWxsaSBlIGNhcHBlbGxpbmkgKDM3NjUzMTEwMzEpIjoiMzc2NTMxMTAzMSIsIlNwb3J0IGUgdGVtcG8gbGliZXJvID4gQWJiaWdsaWFtZW50byBzcG9ydGl2byA%2BIEJhbWJpbmUgZSByYWdhenplID4gQWJiaWdsaWFtZW50byBwZXIgYXR0aXZpdMOgIGFsbCdhcGVydG8gPiBHaWFjY2hlID4gQ29yc2EgKDk2OTIwMTAzMSkiOiI5NjkyMDEwMzEiLCJTcG9ydCBlIHRlbXBvIGxpYmVybyA%2BIEFiYmlnbGlhbWVudG8gc3BvcnRpdm8gPiBVb21vID4gQWJiaWdsaWFtZW50byBwZXIgYXR0aXZpdMOgIGFsbCdhcGVydG8gPiBHaWFjY2hlID4gR2lhY2NoZSBzcG9ydGl2ZSBlIHRlY25pY2hlICgzODQxMzE5MDMxKSI6IjM4NDEzMTkwMzEiLCJNb2RhID4gQWJiaWdsaWFtZW50byBzcGVjaWZpY28gPiBBYmJpZ2xpYW1lbnRvIGV0bmljbyBlIHRyYWRpemlvbmFsZSA%2BIEFiYmlnbGlhbWVudG8gZXRuaWNvIGRlbGzigJkgQXNpYSBtZXJpZGlvbmFsZSA%2BIEJhbWJpbmkgZSByYWdhenppID4gRGhvdGksIE11ZHUgZSBMdW5naSAoNDU1MTA5MTAzMSkiOiI0NTUxMDkxMDMxIiwiTW9kYSA%2BIEFiYmlnbGlhbWVudG8gc3BlY2lmaWNvID4gQ29zdHVtaSBlIGFjY2Vzc29yaSA%2BIEFjY2Vzc29yaSA%2BIEFkdWx0aSA%2BIFBhcnJ1Y2NoZSBlIHBhcnJ1Y2NoaW5pICgzMzExMTExMDMxKSI6IjMzMTExMTEwMzEiLCJTcG9ydCBlIHRlbXBvIGxpYmVybyA%2BIEF0dGl2aXTDoCByaWNyZWF0aXZlIGFsbCdhcGVydG8gPiBDaWNsaXNtbyA%2BIEFiYmlnbGlhbWVudG8gPiBVb21vID4gUGFudGFsb25pIGRhIGNpY2xpc21vID4gUGFudGFsb25pIGltcGVybWVhYmlsaSAoMzc2NTMwODAzMSkiOiIzNzY1MzA4MDMxIiwiTW9kYSA%2BIEFiYmlnbGlhbWVudG8gc3BlY2lmaWNvID4gQ29zdHVtaSBlIGFjY2Vzc29yaSA%2BIENvc3R1bWkgZSBjb3NwbGF5ID4gQWR1bHRpICgzMzExMTEzMDMxKSI6IjMzMTExMTMwMzEiLCJBdXRvIGUgTW90byA%2BIE1vdG8sIGFjY2Vzc29yaSBlIGNvbXBvbmVudGkgPiBBYmJpZ2xpYW1lbnRvIHByb3RldHRpdm8gPiBQYW50YWxvbmkgKDI0MjA5NDMwMzEpIjoiMjQyMDk0MzAzMSIsIlNwb3J0IGUgdGVtcG8gbGliZXJvID4gU3BvcnQgPiBBcnRpIG1hcnppYWxpID4gVHV0ZSA%2BIFVvbW8gKDk2OTAyNDAzMSkiOiI5NjkwMjQwMzEiLCJTcG9ydCBlIHRlbXBvIGxpYmVybyA%2BIEFiYmlnbGlhbWVudG8gc3BvcnRpdm8gPiBCYW1iaW5lIGUgcmFnYXp6ZSA%2BIEFiYmlnbGlhbWVudG8gcGVyIGF0dGl2aXTDoCBhbGwnYXBlcnRvID4gR2lhY2NoZSA%2BIEdpYWNjaGUgc3BvcnRpdmUgZSB0ZWNuaWNoZSAoMzg0MTI2NTAzMSkiOiIzODQxMjY1MDMxIiwiU3BvcnQgZSB0ZW1wbyBsaWJlcm8gPiBBdHRpdml0w6AgcmljcmVhdGl2ZSBhbGwnYXBlcnRvID4gU3BvcnQgaW52ZXJuYWxpID4gU2NpID4gQWJiaWdsaWFtZW50byA%2BIERvbm5hID4gVHV0ZSBlIHBhbnRhbG9uaSAoMjYwMzk0OTgwMzEpIjoiMjYwMzk0OTgwMzEiLCJTcG9ydCBlIHRlbXBvIGxpYmVybyA%2BIFNwb3J0ID4gUGFsbGFtYW5vID4gQWJiaWdsaWFtZW50byA%2BIERvbm5hICgzODQ4NDU1MDMxKSI6IjM4NDg0NTUwMzEiLCJNb2RhID4gVW9tbyA%2BIEFiYmlnbGlhbWVudG8gPiBBYml0aSBlIGdpYWNjaGUgPiBQYW50YWxvbmkgZGEgYWJpdG8gKDI4OTMyODEwMzEpIjoiMjg5MzI4MTAzMSIsIlNwb3J0IGUgdGVtcG8gbGliZXJvID4gU3BvcnQgPiBSdWdieSA%2BIEFiYmlnbGlhbWVudG8gKDk2OTE2NjAzMSkiOiI5NjkxNjYwMzEiLCJTcG9ydCBlIHRlbXBvIGxpYmVybyA%2BIFNwb3J0ID4gVGVubmlzID4gQWJiaWdsaWFtZW50byA%2BIFVvbW8gKDk2OTUyNzAzMSkiOiI5Njk1MjcwMzEiLCJNb2RhID4gRG9ubmEgPiBBYmJpZ2xpYW1lbnRvID4gR2lhY2NoZSBlIGNhcHBvdHRpID4gR2lsZXQgKDI4OTMxMjQwMzEpIjoiMjg5MzEyNDAzMSIsIlByaW1hIGluZmFuemlhID4gQWJiaWdsaWFtZW50byBlIHNjYXJwaW5lID4gQmFtYmluYSAwLTI0ID4gQWJiaWdsaWFtZW50byA%2BIE5ldmUgZSBwaW9nZ2lhID4gUGFudGFsb25pIHBlciBsYSBwaW9nZ2lhICgxODA2NTE3MDMxKSI6IjE4MDY1MTcwMzEiLCJNb2RhID4gQWJiaWdsaWFtZW50byBzcG9ydGl2byBzcGVjaWZpY28gPiBBcnRpIG1hcnppYWxpID4gSnVkbyA%2BIENpbnR1cmUgKDI3MzU5MzQ4MDMxKSI6IjI3MzU5MzQ4MDMxIiwiU3BvcnQgZSB0ZW1wbyBsaWJlcm8gPiBTcG9ydCA%2BIEJhc2tldCA%2BIEFiYmlnbGlhbWVudG8gPiBCYW1iaW5lIGUgcmFnYXp6ZSAoOTY3NTc2MDMxKSI6Ijk2NzU3NjAzMSIsIlNwb3J0IGUgdGVtcG8gbGliZXJvID4gU3BvcnQgPiBDcmlja2V0ID4gQWJiaWdsaWFtZW50byAoOTY4MDQ3MDMxKSI6Ijk2ODA0NzAzMSIsIlNwb3J0IGUgdGVtcG8gbGliZXJvID4gQWJiaWdsaWFtZW50byBzcG9ydGl2byA%2BIEJhbWJpbmkgZSByYWdhenppID4gUGFudGFsb25pIGUgcGFudGFsb25jaW5pID4gUGFudGFsb25pID4gR29sZiAoOTY4NzgwMDMxKSI6Ijk2ODc4MDAzMSIsIlNwb3J0IGUgdGVtcG8gbGliZXJvID4gQWJiaWdsaWFtZW50byBzcG9ydGl2byA%2BIEJhbWJpbmkgZSByYWdhenppID4gQWJiaWdsaWFtZW50byBwZXIgYXR0aXZpdMOgIGFsbCdhcGVydG8gPiBHaWFjY2hlID4gRXNjdXJzaW9uaXNtbyBlIGNhbXBlZ2dpbyA%2BIEdpYWNjaGUgU29mdHNoZWxsICgzMTAyMDg3MDMxKSI6IjMxMDIwODcwMzEiLCJTcG9ydCBlIHRlbXBvIGxpYmVybyA%2BIEFiYmlnbGlhbWVudG8gc3BvcnRpdm8gPiBCYW1iaW5pIGUgcmFnYXp6aSA%2BIEFiYmlnbGlhbWVudG8gcGVyIGF0dGl2aXTDoCBhbGwnYXBlcnRvID4gR2lhY2NoZSA%2BIENpY2xpc21vICg5NjgxNDAwMzEpIjoiOTY4MTQwMDMxIiwiTW9kYSA%2BIEFiYmlnbGlhbWVudG8gc3BlY2lmaWNvID4gQ29zdHVtaSBlIGFjY2Vzc29yaSA%2BIEFjY2Vzc29yaSA%2BIEFkdWx0aSA%2BIE1hbnRlbGxpIGUgYWxpICgzMzExMDk4MDMxKSI6IjMzMTEwOTgwMzEiLCJTcG9ydCBlIHRlbXBvIGxpYmVybyA%2BIEF0dGl2aXTDoCByaWNyZWF0aXZlIGFsbCdhcGVydG8gPiBDaWNsaXNtbyA%2BIEFiYmlnbGlhbWVudG8gPiBEb25uYSA%2BIE1hbnRlbGxpbmUgYW50aXBpb2dnaWEgKDI2MDU4NjkwMDMxKSI6IjI2MDU4NjkwMDMxIiwiU3BvcnQgZSB0ZW1wbyBsaWJlcm8gPiBBYmJpZ2xpYW1lbnRvIHNwb3J0aXZvID4gVW9tbyA%2BIFBhbnRhbG9uaSBlIHBhbnRhbG9uY2luaSA%2BIFBhbnRhbG9uaSA%2BIFlvZ2EgJiBQaWxhdGVzICg5Njg0NzIwMzEpIjoiOTY4NDcyMDMxIiwiU3BvcnQgZSB0ZW1wbyBsaWJlcm8gPiBBYmJpZ2xpYW1lbnRvIHNwb3J0aXZvID4gRG9ubmEgPiBBYmJpZ2xpYW1lbnRvIHBlciBhdHRpdml0w6AgYWxsJ2FwZXJ0byA%2BIEdpYWNjaGUgPiBDb3JzYSAoOTY5MjEzMDMxKSI6Ijk2OTIxMzAzMSIsIlNwb3J0IGUgdGVtcG8gbGliZXJvID4gQWJiaWdsaWFtZW50byBzcG9ydGl2byA%2BIEJhbWJpbmUgZSByYWdhenplID4gUGFudGFsb25pIGUgcGFudGFsb25jaW5pID4gQ2FsemFtYWdsaWUgZSBsZWdnaW5ncyA%2BIENhbHphbWFnbGllIGUgbGVnZ2luZ3Mgc3BvcnRpdmkgKDM4NDEyNTkwMzEpIjoiMzg0MTI1OTAzMSIsIlNwb3J0IGUgdGVtcG8gbGliZXJvID4gQWJiaWdsaWFtZW50byBzcG9ydGl2byA%2BIEJhbWJpbmUgZSByYWdhenplID4gUGFudGFsb25pIGUgcGFudGFsb25jaW5pID4gUGFudGFsb25pID4gQWJiaWdsaWFtZW50byBzcG9ydGl2byA%2BIFBhbnRhbG9uaSBzcG9ydGl2aSAoMjYwNDgxMjgwMzEpIjoiMjYwNDgxMjgwMzEiLCJQcmltYSBpbmZhbnppYSA%2BIEFiYmlnbGlhbWVudG8gZSBzY2FycGluZSA%2BIEJhbWJpbmEgMC0yNCA%2BIEFiYmlnbGlhbWVudG8gPiBHaWFjY2hlIGUgY2FwcG90dGkgPiBHaWFjY2hlIHBlciBsYSBwaW9nZ2lhICgxODA2NTE4MDMxKSI6IjE4MDY1MTgwMzEiLCJTcG9ydCBlIHRlbXBvIGxpYmVybyA%2BIFNwb3J0ID4gRGFuemEgPiBBYmJpZ2xpYW1lbnRvICg5NjgyNDIwMzEpIjoiOTY4MjQyMDMxIiwiU3BvcnQgZSB0ZW1wbyBsaWJlcm8gPiBTcG9ydCA%2BIEZvb3RiYWxsIGFtZXJpY2FubyA%2BIEFiYmlnbGlhbWVudG8gPiBVb21vICg5Njg2NTkwMzEpIjoiOTY4NjU5MDMxIiwiTW9kYSA%2BIERvbm5hID4gQWJiaWdsaWFtZW50byA%2BIEdpYWNjaGUgZSBjY</t>
        </is>
      </c>
      <c r="B1" t="inlineStr">
        <is>
          <t xml:space="preserve">settings2=XBwb3R0aSAoMjg5MjkwODAzMSkiOiIyODkyOTA4MDMxIiwiTW9kYSA%2BIFVvbW8gPiBBYmJpZ2xpYW1lbnRvID4gTmV2ZSBlIHBpb2dnaWEgPiBQYW50YWxvbmkgaW1wZXJtZWFiaWxpICgyODkzMzIzMDMxKSI6IjI4OTMzMjMwMzEiLCJTcG9ydCBlIHRlbXBvIGxpYmVybyA%2BIFNwb3J0ID4gTGFjcm9zc2UgPiBBYmJpZ2xpYW1lbnRvID4gRG9ubmEgKDY2ODE4MTcwMzEpIjoiNjY4MTgxNzAzMSIsIk1vZGEgPiBBYmJpZ2xpYW1lbnRvIHNwZWNpZmljbyAoMjg5Mjg2MDAzMSkiOiIyODkyODYwMDMxIiwiTW9kYSA%2BIEFiYmlnbGlhbWVudG8gc3BlY2lmaWNvID4gQWJiaWdsaWFtZW50byBldG5pY28gZSB0cmFkaXppb25hbGUgPiBBYmJpZ2xpYW1lbnRvIHRyYWRpemlvbmFsZSB0ZWRlc2NvIGUgYXVzdHJpYWNvID4gVW9tbyA%2BIExlZGVyaG9zZW4gKDI4OTM3MTkwMzEpIjoiMjg5MzcxOTAzMSIsIk1vZGEgPiBBYmJpZ2xpYW1lbnRvIHNwZWNpZmljbyA%2BIENvc3R1bWkgZSBhY2Nlc3NvcmkgPiBBY2Nlc3NvcmkgPiBBZHVsdGkgPiBDYWx6ZSwgY2FsemluaSBlIGNvbGxhbnQgKDMzMTExMDYwMzEpIjoiMzMxMTEwNjAzMSIsIlNwb3J0IGUgdGVtcG8gbGliZXJvID4gQXR0aXZpdMOgIHJpY3JlYXRpdmUgYWxsJ2FwZXJ0byA%2BIFNwb3J0IGludmVybmFsaSA%2BIFNjaSA%2BIEFiYmlnbGlhbWVudG8gPiBVb21vICgzMTAyMzQ0MDMxKSI6IjMxMDIzNDQwMzEiLCJNb2RhID4gQWJiaWdsaWFtZW50byBzcG9ydGl2byBzcGVjaWZpY28gPiBBcnRpIG1hcnppYWxpID4gS2FyYXRlICgyNzM1OTMzODAzMSkiOiIyNzM1OTMzODAzMSIsIk1vZGEgPiBCYW1iaW5pIGUgcmFnYXp6aSA%2BIEFiYmlnbGlhbWVudG8gPiBQYW50YWxvbmkgKDI4OTI4OTgwMzEpIjoiMjg5Mjg5ODAzMSIsIlNwb3J0IGUgdGVtcG8gbGliZXJvID4gU3BvcnQgPiBQYWxsYXZvbG8gPiBBYmJpZ2xpYW1lbnRvICg5Njk1ODkwMzEpIjoiOTY5NTg5MDMxIiwiU3BvcnQgZSB0ZW1wbyBsaWJlcm8gPiBBdHRpdml0w6AgcmljcmVhdGl2ZSBhbGwnYXBlcnRvID4gQ2ljbGlzbW8gPiBBYmJpZ2xpYW1lbnRvID4gVW9tbyA%2BIFBhbnRhbG9uaSBkYSBjaWNsaXNtbyA%2BIFBpbm9jY2hpZXR0aSAoMzc2NTMwMTAzMSkiOiIzNzY1MzAxMDMxIiwiQ29tbWVyY2lvLCBJbmR1c3RyaWEgZSBTY2llbnphID4gRm9ybml0dXJlIHNhbml0YXJpZSBlIGlnaWVuaWNoZSA%2BIFVuaWZvcm1pIGUgZ3VhbnRpID4gVW5pZm9ybWkgZGEgdW9tbyA%2BIFBhbnRhbG9uaSAoMTUzMjY1ODkwMzEpIjoiMTUzMjY1ODkwMzEiLCJNb2RhID4gRG9ubmEgPiBBYmJpZ2xpYW1lbnRvID4gTGVnZ2luZ3MgKDI4OTI5MTMwMzEpIjoiMjg5MjkxMzAzMSIsIk1vZGEgPiBBYmJpZ2xpYW1lbnRvIHNwZWNpZmljbyA%2BIEFiYmlnbGlhbWVudG8gZXRuaWNvIGUgdHJhZGl6aW9uYWxlID4gQWJiaWdsaWFtZW50byB0cmFkaXppb25hbGUgdGVkZXNjbyBlIGF1c3RyaWFjbyA%2BIERvbm5hID4gQ29yc2V0dGkgKDE0MDAxNTIxMDMxKSI6IjE0MDAxNTIxMDMxIiwiU3BvcnQgZSB0ZW1wbyBsaWJlcm8gPiBBdHRpdml0w6AgcmljcmVhdGl2ZSBhbGwnYXBlcnRvID4gU3BvcnQgaW52ZXJuYWxpID4gU25vd2JvYXJkID4gQWJiaWdsaWFtZW50byA%2BIEJhbWJpbmUgKDI2MDU4NjcxMDMxKSI6IjI2MDU4NjcxMDMxIiwiTW9kYSA%2BIEFiYmlnbGlhbWVudG8gc3BlY2lmaWNvID4gQWJiaWdsaWFtZW50byBldG5pY28gZSB0cmFkaXppb25hbGUgPiBBYmJpZ2xpYW1lbnRvIGV0bmljbyBkZWxs4oCZIEFzaWEgbWVyaWRpb25hbGUgPiBCYW1iaW5lIGUgcmFnYXp6ZSAoNDU1MTA5NDAzMSkiOiI0NTUxMDk0MDMxIiwiUHJpbWEgaW5mYW56aWEgPiBBYmJpZ2xpYW1lbnRvIGUgc2NhcnBpbmUgPiBCYW1iaW5hIDAtMjQgPiBBYmJpZ2xpYW1lbnRvID4gUGFudGFsb25pICgxODA2NTM1MDMxKSI6IjE4MDY1MzUwMzEiLCJNb2RhID4gQWJiaWdsaWFtZW50byBzcGVjaWZpY28gPiBDb3N0dW1pIGUgYWNjZXNzb3JpID4gQWNjZXNzb3JpID4gQWR1bHRpID4gQ2FsemF0dXJlICgzMzExMTAwMDMxKSI6IjMzMTExMDAwMzEiLCJTcG9ydCBlIHRlbXBvIGxpYmVybyA%2BIEFiYmlnbGlhbWVudG8gc3BvcnRpdm8gPiBCYW1iaW5lIGUgcmFnYXp6ZSA%2BIEFiYmlnbGlhbWVudG8gcGVyIGF0dGl2aXTDoCBhbGwnYXBlcnRvID4gR2lhY2NoZSAoMTYwNDA2ODkwMzEpIjoiMTYwNDA2ODkwMzEiLCJBdXRvIGUgTW90byA%2BIE1vdG8sIGFjY2Vzc29yaSBlIGNvbXBvbmVudGkgPiBBYmJpZ2xpYW1lbnRvIHByb3RldHRpdm8gPiBHaWxldCAoNTIyNjY3MzAzMSkiOiI1MjI2NjczMDMxIiwiUHJpbWEgaW5mYW56aWEgPiBNYXRlcm5pdMOgID4gQWJiaWdsaWFtZW50byBwcmVtYW1hbiA%2BIENhcHBvdHRpLCBnaWFjY2hlIGUgZ2lsZXQgPiBHaWFjY2hlICgxODA2NTkxMDMxKSI6IjE4MDY1OTEwMzEiLCJTcG9ydCBlIHRlbXBvIGxpYmVybyA%2BIEF0dGl2aXTDoCByaWNyZWF0aXZlIGFsbCdhcGVydG8gPiBDaWNsaXNtbyA%2BIEFiYmlnbGlhbWVudG8gPiBVb21vID4gUGFudGFsb25pIGRhIGNpY2xpc21vICg0NDY3MDAzMDMxKSI6IjQ0NjcwMDMwMzEiLCJTcG9ydCBlIHRlbXBvIGxpYmVybyA%2BIEFiYmlnbGlhbWVudG8gc3BvcnRpdm8gPiBCYW1iaW5pIGUgcmFnYXp6aSA%2BIEFiYmlnbGlhbWVudG8gcGVyIGF0dGl2aXTDoCBhbGwnYXBlcnRvID4gR2lhY2NoZSA%2BIEdpYWNjaGUgc3BvcnRpdmUgZSB0ZWNuaWNoZSAoMzg0MTI4NTAzMSkiOiIzODQxMjg1MDMxIiwiUHJpbWEgaW5mYW56aWEgPiBNYXRlcm5pdMOgID4gQWJiaWdsaWFtZW50byBwcmVtYW1hbiA%2BIENhcHBvdHRpLCBnaWFjY2hlIGUgZ2lsZXQgPiBHaWxldCAoMTgwNjU5MDAzMSkiOiIxODA2NTkwMDMxIiwiTW9kYSA%2BIEFiYmlnbGlhbWVudG8gc3BlY2lmaWNvID4gQ29zdHVtaSBlIGFjY2Vzc29yaSA%2BIEFjY2Vzc29yaSA%2BIEFkdWx0aSAoMjA0NjkwNzYwMzEpIjoiMjA0NjkwNzYwMzEiLCJTcG9ydCBlIHRlbXBvIGxpYmVybyA%2BIEF0dGl2aXTDoCByaWNyZWF0aXZlIGFsbCdhcGVydG8gPiBTcG9ydCBpbnZlcm5hbGkgPiBTbm93Ym9hcmQgPiBBYmJpZ2xpYW1lbnRvID4gVW9taW5pID4gR2lhY2NoZSAoMjYwNTg3MDkwMzEpIjoiMjYwNTg3MDkwMzEiLCJNb2RhID4gQWJiaWdsaWFtZW50byBzcG9ydGl2byBzcGVjaWZpY28gPiBBcnRpIG1hcnppYWxpID4gS2lja2JveGluZyAoMjczNTkzNDUwMzEpIjoiMjczNTkzNDUwMzEiLCJNb2RhID4gQWJiaWdsaWFtZW50byBzcGVjaWZpY28gPiBBYmJpZ2xpYW1lbnRvIGV0bmljbyBlIHRyYWRpemlvbmFsZSA%2BIEFiYmlnbGlhbWVudG8gdHJhZGl6aW9uYWxlIHRlZGVzY28gZSBhdXN0cmlhY28gPiBEb25uYSA%2BIEFjY2Vzc29yaSAoMTQwMDE1MTUwMzEpIjoiMTQwMDE1MTUwMzEiLCJTcG9ydCBlIHRlbXBvIGxpYmVybyA%2BIFNwb3J0ID4gTmV0YmFsbCA%2BIEFiYmlnbGlhbWVudG8gPiBVb21vICgzODM5Mjc3MDMxKSI6IjM4MzkyNzcwMzEiLCJTcG9ydCBlIHRlbXBvIGxpYmVybyA%2BIEF0dGl2aXTDoCByaWNyZWF0aXZlIGFsbCdhcGVydG8gPiBBYmJpZ2xpYW1lbnRvIGRhIGVzY3Vyc29uaXNtbyA%2BIEJhbWJpbmkgZSByYWdhenppICgzMTAyMDcyMDMxKSI6IjMxMDIwNzIwMzEiLCJTcG9ydCBlIHRlbXBvIGxpYmVybyA%2BIFNwb3J0ID4gTGFjcm9zc2UgPiBBYmJpZ2xpYW1lbnRvID4gQmFtYmluZSBlIHJhZ2F6emUgKDY2ODE4MDkwMzEpIjoiNjY4MTgwOTAzMSIsIk1vZGEgPiBBYmJpZ2xpYW1lbnRvIHNwb3J0aXZvIHNwZWNpZmljbyA%2BIEFydGkgbWFyemlhbGkgPiBJYWlkbyA%2BIENpbnR1cmUgKDI3MzU5MzczMDMxKSI6IjI3MzU5MzczMDMxIiwiU3BvcnQgZSB0ZW1wbyBsaWJlcm8gPiBTcG9ydCA%2BIEhvY2tleSBzdSBwcmF0byA%2BIEFiYmlnbGlhbWVudG8gKDM4NDM2NjIwMzEpIjoiMzg0MzY2MjAzMSIsIk1vZGEgPiBBYmJpZ2xpYW1lbnRvIHNwZWNpZmljbyA%2BIEFiYmlnbGlhbWVudG8gZXRuaWNvIGUgdHJhZGl6aW9uYWxlID4gQWJiaWdsaWFtZW50byBldG5pY28gZGVsbOKAmSBBc2lhIG1lcmlkaW9uYWxlICgyODkzMTc4MDMxKSI6IjI4OTMxNzgwMzEiLCJTcG9ydCBlIHRlbXBvIGxpYmVybyA%2BIFNwb3J0ID4gUGFsbGFtYW5vID4gQWJiaWdsaWFtZW50byA%2BIEJhbWJpbmkgZSByYWdhenppICgzODQ4NDQwMDMxKSI6IjM4NDg0NDAwMzEiLCJNb2RhID4gQWJiaWdsaWFtZW50byBzcGVjaWZpY28gPiBBYmJpZ2xpYW1lbnRvIGV0bmljbyBlIHRyYWRpemlvbmFsZSA%2BIEFiYmlnbGlhbWVudG8gdHJhZGl6aW9uYWxlIHRlZGVzY28gZSBhdXN0cmlhY28gPiBEb25uYSA%2BIExlZGVyaG9zZW4gKDI4OTM3MDkwMzEpIjoiMjg5MzcwOTAzMSIsIk1vZGEgPiBBYmJpZ2xpYW1lbnRvIHNwZWNpZmljbyA%2BIEFiYmlnbGlhbWVudG8gZGEgbGF2b3JvIGUgZGl2aXNlID4gVW5pZm9ybWkgZSBjYW1pY2kgc2FuaXRhcmkgPiBVbmlmb3JtaSBzYW5pdGFyaWUgLSBwYW50YWxvbmkgKDI4OTM0NjIwMzEpIjoiMjg5MzQ2MjAzMSIsIlNwb3J0IGUgdGVtcG8gbGliZXJvID4gQWJiaWdsaWFtZW50byBzcG9ydGl2byA%2BIEJhbWJpbmkgZSByYWdhenppID4gUGFudGFsb25pIGUgcGFudGFsb25jaW5pID4gUGFudGFsb25pID4gQWJiaWdsaWFtZW50byBzcG9ydGl2byAoMzg0MTI5MjAzMSkiOiIzODQxMjkyMDMxIiwiU3BvcnQgZSB0ZW1wbyBsaWJlcm8gPiBTcG9ydCA%2BIENvcnNhID4gQWJiaWdsaWFtZW50byA%2BIEJhbWJpbmkgZSByYWdhenppID4gUGFudGFsb25pICg5NjkxOTYwMzEpIjoiOTY5MTk2MDMxIiwiU3BvcnQgZSB0ZW1wbyBsaWJlcm8gPiBBdHRpdml0w6AgcmljcmVhdGl2ZSBhbGwnYXBlcnRvID4gQ2ljbGlzbW8gPiBBYmJpZ2xpYW1lbnRvID4gVW9tbyA%2BIENhcHBlbGxpIGUgY2FwcGVsbGluaSAoMzc2NTMwMjAzMSkiOiIzNzY1MzAyMDMxIiwiTW9kYSA%2BIEFiYmlnbGlhbWVudG8gc3BlY2lmaWNvID4gTWVyY2hhbmRpc2luZyBWaWRlb2dpb2NoaSAoMjg5MjkzMzAzMSkiOiIyODkyOTMzMDMxIiwiTW9kYSA%2BIEFiYmlnbGlhbWVudG8gc3BlY2lmaWNvID4gQ29zdHVtaSBlIGFjY2Vzc29yaSAoMjA0NjkwNTYwMzEpIjoiMjA0NjkwNTYwMzEiLCJTcG9ydCBlIHRlbXBvIGxpYmVybyA%2BIFNwb3J0ID4gQmFzZWJhbCA%2BIEFiYmlnbGlhbWVudG8gPiBCYW1iaW5pIGUgcmFnYXp6aSAoOTY3NDk3MDMxKSI6Ijk2NzQ5NzAzMSIsIk1vZGEgPiBBYmJpZ2xpYW1lbnRvIHNwb3J0aXZvIHNwZWNpZmljbyA%2BIEFydGkgbWFyemlhbGkgPiBKdWRvICgyNzM1OTMzNjAzMSkiOiIyNzM1OTMzNjAzMSIsIlNwb3J0IGUgdGVtcG8gbGliZXJvID4gQWJiaWdsaWFtZW50byBzcG9ydGl2byA%2BIEJhbWJpbmkgZSByYWdhenppID4gUGFudGFsb25pIGUgcGFudGFsb25jaW5pID4gUGFudGFsb25pID4gQ3JpY2tldCAoMzg0ODM2NzAzMSkiOiIzODQ4MzY3MDMxIiwiU3BvcnQgZSB0ZW1wbyBsaWJlcm8gPiBTcG9ydCA%2BIENvcnNhID4gQWJiaWdsaWFtZW50byA%2BIEJhbWJpbmUgZSByYWdhenplID4gUGFudGFsb25pICg5NjkyMDIwMzEpIjoiOTY5MjAyMDMxIiwiU3BvcnQgZSB0ZW1wbyBsaWJlcm8gPiBTcG9ydCA%2BIEJhc2ViYWwgPiBBYmJpZ2xpYW1lbnRvID4gRG9ubmEgKDk2NzUxMjAzMSkiOiI5Njc1MTIwMzEiLCJTcG9ydCBlIHRlbXBvIGxpYmVybyA%2BIEF0dGl2aXTDoCByaWNyZWF0aXZlIGFsbCdhcGVydG8gPiBTcG9ydCBpbnZlcm5hbGkgPiBTY2kgPiBBYmJpZ2xpYW1lbnRvID4gRG9ubmEgKDMxMDIzNTgwMzEpIjoiMzEwMjM1ODAzMSIsIlNwb3J0IGUgdGVtcG8gbGliZXJvID4gQWJiaWdsaWFtZW50byBzcG9ydGl2byA%2BIERvbm5hID4gUGFudGFsb25pIGUgcGFudGFsb25jaW5pID4gUGFudGFsb25pID4gR29sZiAoOTY4ODA0MDMxKSI6Ijk2ODgwNDAzMSIsIlNwb3J0IGUgdGVtcG8gbGliZXJvID4gQXR0aXZpdMOgIHJpY3JlYXRpdmUgYWxsJ2FwZXJ0byA%2BIENpY2xpc21vID4gQWJiaWdsaWFtZW50byAoOTY4MTM0MDMxKSI6Ijk2ODEzNDAzMSIsIk1vZGEgPiBBYmJpZ2xpYW1lbnRvIHNwb3J0aXZvIHNwZWNpZmljbyA%2BIEFydGkgbWFyemlhbGkgPiBBcnRpIG1hcnppYWxpIGZpbGlwcGluZSAoMjczNTkzNDIwMzEpIjoiMjczNTkzNDIwMzEiLCJTcG9ydCBlIHRlbXBvIGxpYmVybyA%2BIFNwb3J0ID4gQmFza2V0ID4gQWJiaWdsaWFtZW50byA%2BIFVvbW8gKDk2NzU4MDAzMSkiOiI5Njc1ODAwMzEiLCJTcG9ydCBlIHRlbXBvIGxpYmVybyA%2BIFNwb3J0ID4gQm93bGluZyA%2BIEFiYmlnbGlhbWVudG8gPiBCYW1iaW5pIGUgcmFnYXp6aSAoOTY3NzM2MDMxKSI6Ijk2NzczNjAzMSIsIlNwb3J0IGUgdGVtcG8gbGliZXJvID4gQWJiaWdsaWFtZW50byBzcG9ydGl2byA%2BIEJhbWJpbmkgZSByYWdhenppID4gQWJiaWdsaWFtZW50byBwZXIgYXR0aXZpdMOgIGFsbCdhcGVydG8gPiBHaWFjY2hlID4gRXNjdXJzaW9uaXNtbyBlIGNhbXBlZ2dpbyA%2BIEdpYWNjaGUgZGkgcGlsZSAoMzEwMjA4NjAzMSkiOiIzMTAyMDg2MDMxIiwiU3BvcnQgZSB0ZW1wbyBsaWJlcm8gPiBBYmJpZ2xpYW1lbnRvIHNwb3J0aXZvID4gRG9ubmEgPiBTdHJhdGkgYmFzZSBlIGNvbXByZXNzaW9uZSA%2BIFBhbnRhbG9uaSAoMzU4OTAwNjAzMSkiOiIzNTg5MDA2MDMxIiwiTW9kYSA%2BIFVvbW8gPiBBYmJpZ2xpYW1lbnRvID4gR2lhY2NoZSBlIGNhcHBvdHRpICgyODkyOTQxMDMxKSI6IjI4OTI5NDEwMzEiLCJNb2RhID4gQmFtYmluZSBlIHJhZ2F6emUgPiBBYmJpZ2xpYW1lbnRvID4gTGVnZ2luZ3MgKDI4OTI5ODMwMzEpIjoiMjg5Mjk4MzAzMSIsIk1vZGEgPiBBYmJpZ2xpYW1lbnRvIHNwZWNpZmljbyA%2BIENvc3R1bWkgZSBhY2Nlc3NvcmkgPiBBY2Nlc3NvcmkgPiBBZHVsdGkgPiBHaW9pZWxsaSAoNjMyNjg5MDMxKSI6IjYzMjY4OTAzMSIsIlNwb3J0IGUgdGVtcG8gbGliZXJvID4gQWJiaWdsaWFtZW50byBzcG9ydGl2byA%2BIERvbm5hID4gU3RyYXRpIGJhc2UgZSBjb21wcmVzc2lvbmUgPiBCaWFuY2hlcmlhIGludGltYSB0ZXJtaWNhID4gQ2FsemFtYWdsaWUgZSBwYW50YWxvbmkgdGVybWljaSAoMjg5MzQxMDAzMSkiOiIyODkzNDEwMDMxIiwiU3BvcnQgZSB0ZW1wbyBsaWJlcm8gPiBTcG9ydCA%2BIFNvZnRiYWxsID4gQWJiaWdsaWFtZW50byA%2BIEJhbWJpbmUgKDI2MDU4NjY3MDMxKSI6IjI2MDU4NjY3MDMxIiwiU3BvcnQgZSB0ZW1wbyBsaWJlcm8gPiBTcG9ydCA%2BIEJveGUgPiBBYmJpZ2xpYW1lbnRvID4gQmFtYmluZSBlIHJhZ2F6emUgKDk2Nzc2MzAzMSkiOiI5Njc3NjMwMzEiLCJTcG9ydCBlIHRlbXBvIGxpYmVybyA%2BIFNwb3J0ID4gQ2hlZXJsZWFkaW5nID4gQWJiaWdsaWFtZW50byA%2BIEJhbWJpbmkgZSByYWdhenppICgzODQ4MzYyMDMxKSI6IjM4NDgzNjIwMzEiLCJTcG9ydCBlIHRlbXBvIGxpYmVybyA%2BIEFiYmlnbGlhbWVudG8gc3BvcnRpdm8gPiBVb21vID4gUGFudGFsb25pIGUgcGFudGFsb25jaW5pID4gUGFudGFsb25pID4gQmFzZWJhbGwgKDk2NzUwOTAzMSkiOiI5Njc1MDkwMzEiLCJTcG9ydCBlIHRlbXBvIGxpYmVybyA%2BIFNwb3J0ID4gR2lubmFzdGljYSA%2BIEFiYmlnbGlhbWVudG8gPiBEb25uYSAoMzg0MzY4NzAzMSkiOiIzODQzNjg3MDMxIiwiU3BvcnQgZSB0ZW1wbyBsaWJlcm8gPiBBdHRpdml0w6AgcmljcmVhdGl2ZSBhbGwnYXBlcnRvID4gU3BvcnQgaW52ZXJuYWxpID4gU2NpID4gQWJiaWdsaWFtZW50byA%2BIEJhbWJpbmkgZSByYWdhenppICgzMTAyMzE2MDMxKSI6IjMxMDIzMTYwMzEiLCJTcG9ydCBlIHRlbXBvIGxpYmVybyA%2BIEFiYmlnbGlhbWVudG8gc3BvcnRpdm8gPiBEb25uYSA%2BIEFiYmlnbGlhbWVudG8gcGVyIGF0dGl2aXTDoCBhbGwnYXBlcnRvID4gR2lhY2NoZSA%2BIEVzY3Vyc2lvbmlzbW8gZSBjYW1wZWdnaW8gPiBHaWFjY2hlIFNvZnRzaGVsbCAoMzEwMjE2MzAzMSkiOiIzMTAyMTYzMDMxIiwiU3BvcnQgZSB0ZW1wbyBsaWJlcm8gPiBTcG9ydCA%2BIFBhbGxhbWFubyA%2BIEFiYmlnbGlhbWVudG8gPiBCYW1iaW5lIGUgcmFnYXp6ZSAoMzg0ODQ0NTAzMSkiOiIzODQ4NDQ1MDMxIiwiU3BvcnQgZSB0ZW1wbyBsaWJlcm8gPiBBYmJpZ2xpYW1lbnRvIHNwb3J0aXZvID4gRG9ubmEgPiBQYW50YWxvbmkgZSBwYW50YWxvbmNpbmkgPiBQYW50YWxvbmkgPiBQYW50YWxvbmkgZGEgY2ljbGlzbW8gKDk2ODE4MjAzMSkiOiI5NjgxODIwMzEiLCJNb2RhID4gQWJiaWdsaWFtZW50byBzcGVjaWZpY28gPiBBYmJpZ2xpYW1lbnRvIGV0bmljbyBlIHRyYWRpemlvbmFsZSA%2BIEFiYmlnbGlhbWVudG8gdHJhZGl6aW9uYWxlIHRlZGVzY28gZSBhdXN0cmlhY28gPiBCYW1iaW5pIGUgcmFnYXp6aSA%2BIEdpYWNjaGUgZSBjYXJkaWdhbiAoMTQwMDE1MjYwMzEpIjoiMTQwMDE1MjYwMzEiLCJTcG9ydCBlIHRlbXBvIGxpYmVybyA%2BIFNwb3J0ID4gR2lubmFzdGljYSA%2BIEFiYmlnbGlhbWVudG8gPiBCYW1iaW5pIGUgcmFnYXp6aSAoMzg0MzY3ODAzMSkiOiIzODQzNjc4MDMxIiwiU3BvcnQgZSB0ZW1wbyBsaWJlcm8gPiBOZWdvemlvIHBlciBUaWZvc2kgU3BvcnRpdmkgPiBBYmJpZ2xpYW1lbnRvID4gQWJiaWdsaWFtZW50byBkYSBuZW9uYXRvID4gR2lhY2NoZSBlIGNhcHBvdHRpICgyNjE2NTE4NzAzMSkiOiIyNjE2NTE4NzAzMSIsIlNwb3J0IGUgdGVtcG8gbGliZXJvID4gQXR0aXZpdMOgIHJpY3JlYXRpdmUgYWxsJ2FwZXJ0byA%2BIENpY2xpc21vID4gQWJiaWdsaWFtZW50byA%2BIEJhbWJpbmUgZSByYWdhenplID4gUGFudGFsb25pIGRhIGNpY2xpc21vID4gUGFudGFsb25pIGltcGVybWVhYmlsaSAoMzc2NTI5OTAzMSkiOiIzNzY1Mjk5MDMxIiwiU3BvcnQgZSB0ZW1wbyBsaWJlcm8gPiBTcG9ydCA%2BIENoZWVybGVhZGluZyA%2BIEFiYmlnbGlhbWVudG8gKDk2Nzk3MTAzMSkiOiI5Njc5NzEwMzEiLCJTcG9ydCBlIHRlbXBvIGxpYmVybyA%2BIEFiYmlnbGlhbWVudG8gc3BvcnRpdm8gPiBEb25uYSA%2BIEFiYmlnbGlhbWVudG8gcGVyIGF0dGl2aXTDoCBhbGwnYXBlcnRvID4gR2lhY2NoZSA%2BIFNjaSBlIFNub3dib2FyZCAoMzEwMjM2MzAzMSkiOiIzMTAyMzYzMDMxIiwiU3BvcnQgZSB0ZW1wbyBsaWJlcm8gPiBBdHRpdml0w6AgcmljcmVhdGl2ZSBhbGwnYXBlcnRvID4gQWJiaWdsaWFtZW50byBkYSBlc2N1cnNvbmlzbW8gPiBCYW1iaW5pIGUgcmFnYXp6aSA%2BIENvcHJpY2FwbyAoMzEwMjA3NjAzMSkiOiIzMTAyMDc2MDMxIiwiU3BvcnQgZSB0ZW1wbyBsaWJlcm8gPiBBYmJpZ2xpYW1lbnRvIHNwb3J0aXZvID4gRG9ubmEgPiBBYmJpZ2xpYW1lbnRvIHBlciBhdHRpdml0w6AgYWxsJ2FwZXJ0byA%2BIEdpYWNjaGUgPiBHaWFjY2hlIHNwb3J0aXZlIGUgdGVjbmljaGUgKDM4NDEzMDEwMzEpIjoiMzg0MTMwMTAzMSIsIk1vZGEgPiBBYmJpZ2xpYW1lbnRvIHNwZWNpZmljbyA%2BIEFiYmlnbGlhbWVudG8gZGEgbGF2b3JvIGUgZGl2aXNlID4gU2Vydml6aW8gY2l2aWxlID4gUGFudGFsb25pICgyODkzNDY5MDMxKSI6IjI4OTM0NjkwMzEiLCJQcmltYSBpbmZhbnppYSA%2BIE1hdGVybml0w6AgPiBBYmJpZ2xpYW1lbnRvIHByZW1hbWFuID4gUGFudGFsb25pICgxODA2NjEyMDMxKSI6IjE4MDY2MTIwMzEiLCJTcG9ydCBlIHRlbXBvIGxpYmVybyA%2BIEFiYmlnbGlhbWVudG8gc3BvcnRpdm8gPiBCYW1iaW5lIGUgcmFnYXp6ZSA%2BIEFiYmlnbGlhbWVudG8gcGVyIGF0dGl2aXTDoCBhbGwnYXBlcnRvID4gR2lhY2NoZSA%2BIEVzY3Vyc2lvbmlzbW8gZSBjYW1wZWdnaW8gPiBHaWFjY2hlIDMgaW4gMSAoMzEwMjEwOTAzMSkiOiIzMTAyMTA5MDMxIiwiU3BvcnQgZSB0ZW1wbyBsaWJlcm8gPiBTcG9ydCA%2BIEdvbGYgPiBBYmJpZ2xpYW1lbnRvID4gVW9tbyA%2BIEFjY2Vzc29yaSAoMjYwMzk0OTMwMzEpIjoiMjYwMzk0OTMwMzEiLCJTcG9ydCBlIHRlbXBvIGxpYmVybyA%2BIFNwb3J0ID4gQ2FsY2lvID4gQWJiaWdsaWFtZW50byA%2BIEJhbWJpbmUgZSByYWdhenplICg5NjkzOTEwMzEpIjoiOTY5MzkxMDMxIiwiU3BvcnQgZSB0ZW1wbyBsaWJlcm8gPiBBYmJpZ2xpYW1lbnRvIHNwb3J0aXZvID4gQmFtYmluZSBlIHJhZ2F6emUgPiBBYmJpZ2xpYW1lbnRvIHBlciBhdHRpdml0w6AgYWxsJ2FwZXJ0byA%2BIEdpYWNjaGUgPiBFc2N1cnNpb25pc21vIGUgY2FtcGVnZ2lvID4gR2lhY2NoZSBTb2Z0c2hlbGwgKDMxMDIxMTIwMzEpIjoiMzEwMjExMjAzMSIsIlNwb3J0IGUgdGVtcG8gbGliZXJvID4gQWJiaWdsaWFtZW50byBzcG9ydGl2byA%2BIEJhbWJpbmkgZSByYWdhenppID4gUGFudGFsb25pIGUgcGFudGFsb25jaW5pID4gUGFudGFsb25pID4gQWJiaWdsaWFtZW50byBzcG9ydGl2byA%2BIFBhbnRhbG9uaSBkYSBnaW5uYXN0aWNhICgyNjA0ODExOTAzMSkiOiIyNjA0ODExOTAzMSIsIlNwb3J0IGUgdGVtcG8gbGliZXJvID4gQWJiaWdsaWFtZW50byBzcG9ydGl2byA%2BIEJhbWJpbmUgZSByYWdhenplID4gQWJiaWdsaWFtZW50byBwZXIgYXR0aXZpdMOgIGFsbCdhcGVydG8gPiBNYWdsaW9uaSBlIGdpbGV0ID4gR2lsZXQgZGEgY2ljbGlzbW8gKDk2ODE2MDAzMSkiOiI5NjgxNjAwMzEiLCJTcG9ydCBlIHRlbXBvIGxpYmVybyA%2BIEFiYmlnbGlhbWVudG8gc3BvcnRpdm8gPiBCYW1iaW5lIGUgcmFnYXp6ZSA%2BIFBhbnRhbG9uaSBlIHBhbnRhbG9uY2luaSA%2BIFBhbnRhbG9uaSA%2BIEdvbGYgKDk2ODc4ODAzMSkiOiI5Njg3ODgwMzEiLCJTcG9ydCBlIHRlbXBvIGxpYmVybyA%2BIFNwb3J0ID4gQ3JpY2tldCA%2BIEFiYmlnbGlhbWVudG8gPiBVb21vICgzODQ4Mzc2MDMxKSI6IjM4NDgzNzYwMzEiLCJTcG9ydCBlIHRlbXBvIGxpYmVybyA%2BIEF0dGl2aXTDoCByaWNyZWF0aXZlIGFsbCdhcGVydG8gPiBDaWNsaXNtbyA%2BIEFiYmlnbGlhbWVudG8gPiBCYW1iaW5lIGUgcmFnYXp6ZSA%2BIE1hbnRlbGxpbmUgYW50aXBpb2dnaWEgKDI2MDU4Njg4MDMxKSI6IjI2MDU4Njg4MDMxIiwiU3BvcnQgZSB0ZW1wbyBsaWJlcm8gPiBBYmJpZ2xpYW1lbnRvIHNwb3J0aXZvID4gRG9ubmEgPiBBYmJpZ2xpYW1lbnRvIHBlciBhdHRpdml0w6AgYWxsJ2FwZXJ0byA%2BIE1hZ2xpb25pIGUgZ2lsZXQgPiBHaWxldCBzcG9ydGl2aSAoMzg0MTMwMjAzMSkiOiIzODQxMzAyMDMxIiwiU3BvcnQgZSB0ZW1wbyBsaWJlcm8gPiBTcG9ydCA%2BIFJ1Z2J5ID4gQWJiaWdsaWFtZW50byA%2BIEJhbWJpbmUgZSByYWdhenplICg5NjkxNzIwMzEpIjoiOTY5MTcyMDMxIiwiTW9kYSA%2BIEFiYmlnbGlhbWVudG8gc3BlY2lmaWNvID4gQWJiaWdsaWFtZW50byBkYSBsYXZvcm8gZSBkaXZpc2UgPiBEaXZpc2Ugc2NvbGFzdGljaGUgPiBCYW1iaW5pIGUgcmFnYXp6aSA%2BIFBhbnRhbG9uaSAoMjg5MzY3OTAzMSkiOiIyODkzNjc5MDMxIiwiU3BvcnQgZSB0ZW1wbyBsaWJlcm8gPiBTcG9ydCA%2BIENvcnNhID4gQWJiaWdsaWFtZW50byA%2BIFVvbW8gKDk2OTIwNjAzMSkiOiI5NjkyMDYwMzEiLCJTcG9ydCBlIHRlbXBvIGxpYmVybyA%2BIFNwb3J0ID4gRGFuemEgPiBBYmJpZ2xpYW1lbnRvID4gRG9ubmEgKDk2ODI2MTAzMSkiOiI5NjgyNjEwMzEiLCJTcG9ydCBlIHRlbXBvIGxpYmVybyA%2BIEFiYmlnbGlhbWVudG8gc3BvcnRpdm8gPiBEb25uYSA%2BIFBhbnRhbG9uaSBlIHBhbnRhbG9uY2luaSA%2BIENhbHphbWFnbGllIGUgbGVnZ2luZ3MgPiBDYWx6YW1hZ2xpZSBkYSBwYXR0aW5hZ2dpbyBzdWwgZ2hpYWNjaW8gKDM4MzkyNjMwMzEpIjoiMzgzOTI2MzAzMSIsIlNwb3J0IGUgdGVtcG8gbGliZXJvID4gU3BvcnQgPiBFcXVpdGF6aW9uZSA%2BIEFiYmlnbGlhbWVudG8gPiBCYW1iaW5pIGUgcmFnYXp6aSA%2BIFBhbnRhbG9uaSBhbGxhIHp1YXZhICgzNzM0NTE4MDMxKSI6IjM3MzQ1MTgwMzEiLCJTcG9ydCBlIHRlbXBvIGxpYmVybyA%2BIEFiYmlnbGlhbWVudG8gc3BvcnRpdm8gPiBCYW1iaW5lIGUgcmFnYXp6ZSA%2BIFN0cmF0aSBiYXNlIGUgY29tcHJlc3Npb25lID4gUGFudGFsb25pICgzNTg5MDIyMDMxKSI6IjM1ODkwMjIwMzEiLCJTcG9ydCBlIHRlbXBvIGxpYmVybyA%2BIEFiYmlnbGlhbWVudG8gc3BvcnRpdm8gPiBEb25uYSA%2BIFBhbnRhbG9uaSBlIHBhbnRhbG9uY2luaSA%2BIFBhbnRhbG9uaSA%2BIEZvb3RiYWxsIGFtZXJpY2FubyAoOTY4NjY3MDMxKSI6Ijk2ODY2NzAzMSIsIk1vZGEgPiBVb21vID4gQWJiaWdsaWFtZW50byA%2BIFBhbnRhbG9uaSAoMjg5Mjk1MDAzMSkiOiIyODkyOTUwMDMxIiwiTW9kYSA%2BIEFiYmlnbGlhbWVudG8gc3BlY2lmaWNvID4gQ29zdHVtaSBlIGFjY2Vzc29yaSA%2BIEFjY2Vzc29yaSA%2BIEFkdWx0aSA%2BIENyYXZhdHRlIGUgZmFzY2UgKDYzMjY5MzAzMSkiOiI2MzI2OTMwMzEiLCJTcG9ydCBlIHRlbXBvIGxpYmVybyA%2BIFNwb3J0ID4gR29sZiA%2BIEFiYmlnbGlhbWVudG8gPiBCYW1iaW5lIGUgcmFnYXp6ZSA%2BIEFjY2Vzc29yaSAoMjY5Nzk2NDcwMzEpIjoiMjY5Nzk2NDcwMzEiLCJNb2RhID4gQWJiaWdsaWFtZW50byBzcGVjaWZpY28gPiBBYmJpZ2xpYW1lbnRvIGV0bmljbyBlIHRyYWRpemlvbmFsZSA%2BIEFiYmlnbGlhbWVudG8gdHJhZGl6aW9uYWxlIHRlZGVzY28gZSBhdXN0cmlhY28gPiBVb21vID4gQWNjZXNzb3JpICgxNDAwMTUxNjAzMSkiOiIxNDAwMTUxNjAzMSIsIlByaW1hIGluZmFuemlhID4gTWF0ZXJuaXTDoCA%2BIEFiYmlnbGlhbWVudG8gcHJlbWFtYW4gPiBMZWdnaW5ncyAoMTgwNjU3NzAzMSkiOiIxODA2NTc3MDMxIiwiTW9kYSA%2BIEFiYmlnbGlhbWVudG8gc3BlY2lmaWNvID4gQWJiaWdsaWFtZW50byBkYSBsYXZvcm8gZSBkaXZpc2UgPiBGb3J6ZSBhcm1hdGUgPiBEb25uYSA%2BIFBhbnRhbG9uaSAoMjg5MzY4NTAzMSkiOiIyODkzNjg1MDMxIiwiU3BvcnQgZSB0ZW1wbyBsaWJlcm8gPiBBdHRpdml0w6AgcmljcmVhdGl2ZSBhbGwnYXBlcnRvID4gU3BvcnQgaW52ZXJuYWxpID4gU25vd2JvYXJkID4gQWJiaWdsaWFtZW50byAoMjYwNTg2NjMwMzEpIjoiMjYwNTg2NjMwMzEiLCJNb2RhID4gQmFtYmluZSBlIHJhZ2F6emUgPiBBYmJpZ2xpYW1lbnRvID4gR2lhY2NoZSBlIGNhcHBvdHRpICgyODkyODY4MDMxKSI6IjI4OTI4NjgwMzEiLCJTcG9ydCBlIHRlbXBvIGxpYmVybyA%2BIEFiYmlnbGlhbWVudG8gc3BvcnRpdm8gPiBVb21vID4gUGFudGFsb25pIGUgcGFudGFsb25jaW5pID4gUGFudGFsb25pID4gR29sZiAoOTY4Nzk2MDMxKSI6Ijk2ODc5NjAzMSIsIk1vZGEgPiBBYmJpZ2xpYW1lbnRvIHNwb3J0aXZvIHNwZWNpZmljbyA%2BIEFydGkgbWFyemlhbGkgPiBKaXUtaml0c3UgKDI3MzU5MzM3MDMxKSI6IjI3MzU5MzM3MDMxIiwiU3BvcnQgZSB0ZW1wbyBsaWJlcm8gPiBTcG9ydCA%2BIEdpbm5hc3RpY2EgPiBBYmJpZ2xpYW1lbnRvID4gQmFtYmluZSBlIHJhZ2F6emUgKDM4NDM2ODEwMzEpIjoiMzg0MzY4MTAzMSIsIlNwb3J0IGUgdGVtcG8gbGliZXJvID4gU3BvcnQgPiBOZXRiYWxsID4gQWJiaWdsaWFtZW50byAoMzgzOTI2NjAzMSkiOiIzODM5MjY2MDMxIiwiU3BvcnQgZSB0ZW1wbyBsaWJlcm8gPiBBYmJpZ2xpYW1lbnRvIHNwb3J0aXZvID4gRG9ubmEgPiBQYW50YWxvbmkgZSBwYW50YWxvbmNpbmkgPiBQYW50YWxvbmkgPiBZb2dhICYgUGlsYXRlcyAoOTY4NDc3MDMxKSI6Ijk2ODQ3NzAzMSIsIlNwb3J0IGUgdGVtcG8gbGliZXJvID4gQWJiaWdsaWFtZW50byBzcG9ydGl2byA%2BIEJhbWJpbmUgZSByYWdhenplID4gQWJiaWdsaWFtZW50byBwZXIgYXR0aXZpdMOgIGFsbCdhcGVydG8gPiBNYWdsaW9uaSBlIGdpbGV0ID4gR2lsZXQgc3BvcnRpdmkgKDM4NDEyNjYwMzEpIjoiMzg0MTI2NjAzMSIsIlNwb3J0IGUgdGVtcG8gbGliZXJvID4gQXR0aXZpdMOgIHJpY3JlYXRpdmUgYWxsJ2FwZXJ0byA%2BIENpY2xpc21vID4gQWJiaWdsaWFtZW50byA%2BIEJhbWJpbmkgZSByYWdhenppID4gUGFudGFsb25pIGRhIGNpY2xpc21vID4gUGFudGFsb25pIGltcGVybWVhYmlsaSAoMzc2NTI5MDAzMSkiOiIzNzY1MjkwMDMxIiwiU3BvcnQgZSB0ZW1wbyBsaWJlcm8gPiBTcG9ydCA%2BIEVxdWl0YXppb25lID4gQWJiaWdsaWFtZW50byA%2BIFVvbW8gKDM3MzQ1MzAwMzEpIjoiMzczNDUzMDAzMSIsIlNwb3J0IGUgdGVtcG8gbGliZXJvID4gU3BvcnQgPiBQYWxsYW1hbm8gPiBBYmJpZ2xpYW1lbnRvID4gVW9tbyAoMzg0ODQ1MDAzMSkiOiIzODQ4NDUwMDMxIiwiU3BvcnQgZSB0ZW1wbyBsaWJlcm8gPiBTcG9ydCA%2BIEJhc2ViYWwgPiBBYmJpZ2xpYW1lbnRvID4gQmFtYmluZSBlIHJhZ2F6emUgKDk2NzUwMjAzMSkiOiI5Njc1MDIwMzEiLCJTcG9ydCBlIHRlbXBvIGxpYmVybyA%2BIFNwb3J0ID4gU29mdGJhbGwgPiBBYmJpZ2xpYW1lbnRvID4gVW9taW5pICgyNjA1ODY2NTAzMSkiOiIyNjA1ODY2NTAzMSIsIlNwb3J0IGUgdGVtcG8gbGliZXJvID4gQWJiaWdsaWFtZW50byBzcG9ydGl2byA%2BIEJhbWJpbmkgZSByYWdhenppID4gUGFudGFsb25pIGUgcGFudGFsb25jaW5pID4gUGFudGFsb25pID4gRGFuemEgKDk2ODI0NTAzMSkiOiI5NjgyNDUwMzEiLCJTcG9ydCBlIHRlbXBvIGxpYmVybyA%2BIFNwb3J0ID4gRm9vdGJhbGwgYW1lcmljYW5vID4gQWJiaWdsaWFtZW50byA%2BIEJhbWJpbmUgZSByYWdhenplICg5Njg2NTQwMzEpIjoiOTY4NjU0MDMxIiwiTW9kYSA%2BIEFiYmlnbGlhbWVudG8gc3BlY2lmaWNvID4gQ29zdHVtaSBlIGFjY2Vzc29yaSA%2BIEFjY2Vzc29yaSA%2BIEFkdWx0aSA%2BIEZpbnRlIHBhcnRpIGRlbCBjb3JwbyAoNjMyNjg1MDMxKSI6IjYzMjY4NTAzMSIsIlNwb3J0IGUgdGVtcG8gbGliZXJvID4gQWJiaWdsaWFtZW50byBzcG9ydGl2byA%2BIEJhbWJpbmUgZSByYWdhenplID4gUGFudGFsb25pIGUgcGFudGFsb25jaW5pID4gUGFudGFsb25pID4gUGFudGFsb25pIGRhIGNpY2xpc21vICg5NjgxNTYwMzEpIjoiOTY4MTU2MDMxIiwiU3BvcnQgZSB0ZW1wbyBsaWJlcm8gPiBBYmJpZ2xpYW1lbnRvIHNwb3J0aXZvID4gQmFtYmluaSBlIHJhZ2F6emkgPiBBYmJpZ2xpYW1lbnRvIHBlciBhdHRpdml0w6AgYWxsJ2FwZXJ0byA%2BIE1hZ2xpb25pIGUgZ2lsZXQgPiBHaWxldCBkYSBlc2N1cnNpb25pc21vICgzMTAyMDc0MDMxKSI6IjMxMDIwNzQwMzEiLCJTcG9ydCBlIHRlbXBvIGxpYmVybyA%2BIFNwb3J0ID4gSG9ja2V5IHN1IHByYXRvID4gQWJiaWdsaWFtZW50byA%2BIFVvbW8gKDM4NDM2NzAwMzEpIjoiMzg0MzY3MDAzMSIsIlNwb3J0IGUgdGVtcG8gbGliZXJvID4gQWJiaWdsaWFtZW50byBzcG9ydGl2byA%2BIFVvbW8gPiBBYmJpZ2xpYW1lbnRvIHBlciBhdHRpdml0w6AgYWxsJ2FwZXJ0byA%2BIEdpYWNjaGUgPiBFc2N1cnNpb25pc21vIGUgY2FtcGVnZ2lvICgzMTAyMTMzMDMxKSI6IjMxMDIxMzMwMzEiLCJQcmltYSBpbmZhbnppYSA%2BIEFiYmlnbGlhbWVudG8gZSBzY2FycGluZSA%2BIEJhbWJpbm8gMC0yNCA%2BIEFiYmlnbGlhbWVudG8gPiBQYW50YWxvbmkgKDE4MDY0NzMwMzEpIjoiMTgwNjQ3MzAzMSIsIlNwb3J0IGUgdGVtcG8gbGliZXJvID4gU3BvcnQgPiBUZW5uaXMgPiBBYmJpZ2xpYW1lbnRvID4gQmFtYmluZSBlIHJhZ2F6emUgKDk2OTUxODAzMSkiOiI5Njk1MTgwMzEiLCJNb2RhID4gQWJiaWdsaWFtZW50byBzcGVjaWZpY28gPiBBYmJpZ2xpYW1lbnRvIGV0bmljbyBlIHRyYWRpemlvbmFsZSA%2BIEFiYmlnbGlhbWVudG8gdHJhZGl6aW9uYWxlIHRlZGVzY28gZSBhdXN0cmlhY28gPiBEb25uYSA%2BIEdvbm5lIGUgc290dG9nb25uZSAoMTQwMDE1MTkwMzEpIjoiMTQwMDE1MTkwMzEiLCJNb2RhID4gQWJiaWdsaWFtZW50byBzcG9ydGl2byBzcGVjaWZpY28gPiBBcnRpIG1hcnppYWxpID4gSWFpZG8gKDI3MzU5MzQzMDMxKSI6IjI3MzU5MzQzMDMxIiwiU3BvcnQgZSB0ZW1wbyBsaWJlcm8gPiBTcG9ydCA%2BIFJ1Z2J5ID4gQWJiaWdsaWFtZW50byA%2BIERvbm5hICg5NjkxODIwMzEpIjoiOTY5MTgyMDMxIiwiU3BvcnQgZSB0ZW1wbyBsaWJlcm8gPiBBYmJpZ2xpYW1lbnRvIHNwb3J0aXZvID4gRG9ubmEgPiBBYmJpZ2xpYW1lbnRvIHBlciBhdHRpdml0w6AgYWxsJ2FwZXJ0byA%2BIEdpYWNjaGUgPiBCbGF6ZXIgZGEgdG9ybmVvIGRhIGVxdWl0YXppb25lICgzNzM0NTQxMDMxKSI6IjM3MzQ1NDEwMzEiLCJNb2RhID4gQmFtYmluZSBlIHJhZ2F6emUgPiBBYmJpZ2xpYW1lbnRvID4gR2lhY2NoZSBlIGNhcHBvdHRpID4gR2lsZXQgKDI4OTI5ODYwMzEpIjoiMjg5Mjk4NjAzMSIsIlNwb3J0IGUgdGVtcG8gbGliZXJvID4gQWJiaWdsaWFtZW50byBzcG9ydGl2byA%2BIFVvbW8gPiBBYmJpZ2xpYW1lbnRvIHBlciBhdHRpdml0w6AgYWxsJ2FwZXJ0byA%2BIEdpYWNjaGUgPiBDaWNsaXNtbyAoOTY4MTY2MDMxKSI6Ijk2ODE2NjAzMSIsIlNwb3J0IGUgdGVtcG8gbGliZXJvID4gQXR0aXZpdMOgIHJpY3JlYXRpdmUgYWxsJ2FwZXJ0byA%2BIEFiYmlnbGlhbWVudG8gZGEgZXNjdXJzb25pc21vICgzMTAyMDcxMDMxKSI6IjMxMDIwNzEwMzEiLCJTcG9ydCBlIHRlbXBvIGxpYmVybyA%2BIFNwb3J0ID4gR29sZiA%2BIEFiYmlnbGlhbWVudG8gPiBEb25uYSAoOTY4ODAxMDMxKSI6Ijk2ODgwMTAzMSIsIk1vZGEgPiBBYmJpZ2xpYW1lbnRvIHNwZWNpZmljbyA%2BIEFiYmlnbGlhbWVudG8gZGEgbGF2b3JvIGUgZGl2aXNlID4gRGl2aXNlIGRhIHNjb3V0ID4gRG9ubmEgPiBHaWFjY2hlIGUgY2FwcG90dGkgKDI4OTM2NTUwMzEpIjoiMjg5MzY1NTAzMSIsIlNwb3J0IGUgdGVtcG8gbGliZXJvID4gRml0bmVzcyBlIHBhbGVzdHJhID4gWW9nYSA%2BIEFiYmlnbGlhbWVudG8gKDk2ODQ2MDAzMSkiOiI5Njg0NjAwMzEiLCJNb2RhID4gQWJiaWdsaWFtZW50byBzcGVjaWZpY28gPiBBYmJpZ2xpYW1lbnRvIGRhIGxhdm9ybyBlIGRpdmlzZSA%2BIFJpc3RvcmF6aW9uZSA%2BIFBhbnRhbG9uaSBkYSBjaGVmICgyODkzNDU4MDMxKSI6IjI4OTM0NTgwMzEiLCJTcG9ydCBlIHRlbXBvIGxpYmVybyA%2BIEF0dGl2aXTDoCByaWNyZWF0aXZlIGFsbCdhcGVydG8gPiBTcG9ydCBpbnZlcm5hbGkgPiBIb2NrZXkgc3VsIGdoaWFjY2lvID4gQWJiaWdsaWFtZW50byA%2BIFVvbW8gKDMxMDIyNzAwMzEpIjoiMzEwMjI3MDAzMSIsIlNwb3J0IGUgdGVtcG8gbGliZXJvID4gU3BvcnQgPiBTY2hlcm1hID4gUHJvdGV6aW9uaSA%2BIFBhbnRhbG9uaSAoOTY4NTExMDMxKSI6Ijk2ODUxMTAzMSIsIlNwb3J0IGUgdGVtcG8gbGliZXJvID4gU3BvcnQgPiBCb3hlID4gQWJiaWdsaWFtZW50byA%2BIEJhbWJpbmkgZSByYWdhenppICg5Njc3NTkwMzEpIjoiOTY3NzU5MDMxIiwiTW9kYSA%2BIEFiYmlnbGlhbWVudG8gc3BlY2lmaWNvID4gQWJiaWdsaWFtZW50byBkYSBsYXZvcm8gZSBkaXZpc2UgPiBEaXZpc2UgZGEgc2NvdXQgPiBEb25uYSA%2BIFBhbnRhbG9uaSAoMjg5MzY1OTAzMSkiOiIyODkzNjU5MDMxIiwiU3BvcnQgZSB0ZW1wbyBsaWJlcm8gPiBTcG9ydCA%2BIEdpbm5hc3RpY2EgPiBBYmJpZ2xpYW1lbnRvICgzODQzNjc3MDMxKSI6IjM4NDM2NzcwMzEiLCJQcmltYSBpbmZhbnppYSA%2BIEFiYmlnbGlhbWVudG8gZSBzY2FycGluZSA%2BIEJhbWJpbmEgMC0yNCA%2BIEFiYmlnbGlhbWVudG8gPiBHaWFjY2hlIGUgY2FwcG90dGkgPiBDYXBwb3R0aSBlIGdpYWNjaGUgKDE4MDY1MDIwMzEpIjoiMTgwNjUwMjAzMSIsIlNwb3J0IGUgdGVtcG8gbGliZXJvID4gQWJiaWdsaWFtZW50byBzcG9ydGl2byA%2BIFVvbW8gPiBTdHJhdGkgYmFzZSBlIGNvbXByZXNzaW9uZSA%2BIEJpYW5jaGVyaWEgaW50aW1hIHRlcm1pY2EgPiBDYWx6YW1hZ2xpZSBlIHBhbnRhbG9uaSB0ZXJtaWNpICgyODkzNjM1MDMxKSI6IjI4OTM2MzUwMzEiLCJTcG9ydCBlIHRlbXBvIGxpYmVybyA%2BIEF0dGl2aXTDoCByaWNyZWF0aXZlIGFsbCdhcGVydG8gPiBTcG9ydCBpbnZlcm5hbGkgPiBQYXR0aW5hZ2dpbyBzdWwgZ2hpYWNjaW8gPiBBYmJpZ2xpYW1lbnRvID4gRG9ubmEgPiBHaWFjY2hlICgyNjA1ODcwNjAzMSkiOiIyNjA1ODcwNjAzMSIsIlByaW1hIGluZmFuemlhID4gQWJiaWdsaWFtZW50byBlIHNjYXJwaW5lID4gQmFtYmlubyAwLTI0ID4gQWJiaWdsaWFtZW50byA%2BIE5ldmUgZSBwaW9nZ2lhID4gUGFudGFsb25pIHBlciBsYSBwaW9nZ2lhICgxODA2NDU0MDMxKSI6IjE4MDY0NTQwMzEiLCJTcG9ydCBlIHRlbXBvIGxpYmVybyA%2BIFNwb3J0ID4gUGFsbGF2b2xvID4gQWJiaWdsaWFtZW50byA%2BIEJhbWJpbmkgZSByYWdhenppICg5Njk1OTAwMzEpIjoiOTY5NTkwMDMxIiwiU3BvcnQgZSB0ZW1wbyBsaWJlcm8gPiBTcG9ydCA%2BIExhY3Jvc3NlID4gQWJiaWdsaWFtZW50byA%2BIFVvbW8gKDY2ODE4MTMwMzEpIjoiNjY4MTgxMzAzMSIsIlNwb3J0IGUgdGVtcG8gbGliZXJvID4gU3BvcnQgPiBIb2NrZXkgc3UgcHJhdG8gPiBBYmJpZ2xpYW1lbnRvID4gRG9ubmEgKDM4NDM2NzMwMzEpIjoiMzg0MzY3MzAzMSIsIlNwb3J0IGUgdGVtcG8gbGliZXJvID4gU3BvcnQgPiBQYWxsYXZvbG8gPiBBYmJpZ2xpYW1lbnRvID4gRG9ubmEgKDk2OTYwMjAzMSkiOiI5Njk2MDIwMzEiLCJTcG9ydCBlIHRlbXBvIGxpYmVybyA%2BIEF0dGl2aXTDoCByaWNyZWF0aXZlIGFsbCdhcGVydG8gPiBTcG9ydCBpbnZlcm5hbGkgPiBQYXR0aW5hZ2dpbyBzdWwgZ2hpYWNjaW8gPiBBYmJpZ2xpYW1lbnRvID4gVW9tbyAoMzgzOTI1NjAzMSkiOiIzODM5MjU2MDMxIiwiU3BvcnQgZSB0ZW1wbyBsaWJlcm8gPiBBYmJpZ2xpYW1lbnRvIHNwb3J0aXZvID4gQmFtYmluaSBlIHJhZ2F6emkgPiBQYW50YWxvbmkgZSBwYW50YWxvbmNpbmkgPiBDYWx6YW1hZ2xpZSBlIGxlZ2dpbmdzID4gQ2FsemFtYWdsaWUgZSBsZWdnaW5ncyBzcG9ydGl2aSAoMzg0MTI3OTAzMSkiOiIzODQxMjc5MDMxIiwiU3BvcnQgZSB0ZW1wbyBsaWJlcm8gPiBTcG9ydCA%2BIEJveGUgPiBBYmJpZ2xpYW1lbnRvICg5Njc3NTgwMzEpIjoiOTY3NzU4MDMxIiwiU2FsdXRlIGUgY3VyYSBkZWxsYSBwZXJzb25hID4gRXJvdGlzbW8gZSBjb250cmFjY2V6aW9uZSA%2BIEFiYmlnbGlhbWVudG8gZXJvdGljbyBpbiBwZWxsZSBlIGxhdGV4ID4gRG9ubmEgPiBMZWdnaW5ncyBlIHR1dGUgKDExNjMyMDMzMDMxKSI6IjExNjMyMDMzMDMxIiwiUHJpbWEgaW5mYW56aWEgPiBBYmJpZ2xpYW1lbnRvIGUgc2NhcnBpbmUgPiBCYW1iaW5hIDAtMjQgPiBBYmJpZ2xpYW1lbnRvID4gRmVscGUgZSB0dXRlID4gR2lhY2NoZSBzcG9ydGl2ZSBlIHRlY25pY2hlICgxODA2NDk3MDMxKSI6IjE4MDY0OTcwMzEiLCJQcmltYSBpbmZhbnppYSA%2BIEFiYmlnbGlhbWVudG8gZSBzY2FycGluZSA%2BIEJhbWJpbm8gMC0yNCA%2BIEFiYmlnbGlhbWVudG8gPiBHaWFjY2hlIGUgY2FwcG90dGkgPiBDYXBwb3R0aSBlIGdpYWNjaGUgKDE4MDY0NDAwMzEpIjoiMTgwNjQ0MDAzMSIsIlNwb3J0IGUgdGVtcG8gbGliZXJvID4gU3BvcnQgPiBCb3dsaW5nID4gQWJiaWdsaWFtZW50byA%2BIERvbm5hICg5Njc3NDUwMzEpIjoiOTY3NzQ1MDMxIiwiU3BvcnQgZSB0ZW1wbyBsaWJlcm8gPiBBdHRpdml0w6AgcmljcmVhdGl2ZSBhbGwnYXBlcnRvID4gU3BvcnQgaW52ZXJuYWxpID4gUGF0dGluYWdnaW8gc3VsIGdoaWFjY2lvID4gQWJiaWdsaWFtZW50byA%2BIERvbm5hICgzODM5MjYwMDMxKSI6IjM4MzkyNjAwMzEiLCJTcG9ydCBlIHRlbXBvIGxpYmVybyA%2BIEFiYmlnbGlhbWVudG8gc3BvcnRpdm8gPiBVb21vID4gUGFudGFsb25pIGUgcGFudGFsb25jaW5pID4gUGFudGFsb25pID4gQWJiaWdsaWFtZW50byBzcG9ydGl2byAoMzg0MTMyNjAzMSkiOiIzODQxMzI2MDMxIiwiTW9kYSA%2BIEFiYmlnbGlhbWVudG8gc3BlY2lmaWNvID4gQWJiaWdsaWFtZW50byBkYSBsYXZvcm8gZSBkaXZpc2UgPiBEaXZpc2UgZGEgc2NvdXQgPiBVb21vID4gUGFudGFsb25pICgyODkzNjY1MDMxKSI6IjI4OTM2NjUwMzEiLCJNb2RhID4gQWJiaWdsaWFtZW50byBzcG9ydGl2byBzcGVjaWZpY28gPiBBcnRpIG1hcnppYWxpID4gS3l1ZG8gKDI3MzU5MzQwMDMxKSI6IjI3MzU5MzQwMDMxIiwiU3BvcnQgZSB0ZW1wbyBsaWJlcm8gPiBBdHRpdml0w6AgcmljcmVhdGl2ZSBhbGwnYXBlcnRvID4gQ2ljbGlzbW8gPiBBYmJpZ2xpYW1lbnRvID4gQmFtYmluaSBlIHJhZ2F6emkgKDk2ODEzNTAzMSkiOiI5NjgxMzUwMzEiLCJTcG9ydCBlIHRlbXBvIGxpYmVybyA%2BIFNwb3J0ID4gUGFsbGF2b2xvID4gQWJiaWdsaWFtZW50byA%2BIFVvbW8gKDk2OTU5ODAzMSkiOiI5Njk1OTgwMzEiLCJTcG9ydCBlIHRlbXBvIGxpYmVybyA%2BIEFiYmlnbGlhbWVudG8gc3BvcnRpdm8gPiBEb25uYSA%2BIEFiYmlnbGlhbWVudG8gcGVyIGF0dGl2aXTDoCBhbGwnYXBlcnRvID4gTWFnbGlvbmkgZSBnaWxldCA%2BIEdpbGV0IGRhIGVzY3Vyc2lvbmlzbW8gKDMxMDIxNTAwMzEpIjoiMzEwMjE1MDAzMSIsIlByaW1hIGluZmFuemlhID4gTWF0ZXJuaXTDoCA%2BIEFiYmlnbGlhbWVudG8gcHJlbWFtYW4gPiBKZWFucyAoMTgwNjU3MTAzMSkiOiIxODA2NTcxMDMxIiwiU3BvcnQgZSB0ZW1wbyBsaWJlcm8gPiBTcG9ydCA%2BIEJvd2xpbmcgPiBBYmJpZ2xpYW1lbnRvICg5Njc3MzUwMzEpIjoiOTY3NzM1MDMxIiwiU3BvcnQgZSB0ZW1wbyBsaWJlcm8gPiBTcG9ydCA%2BIEVxdWl0YXppb25lID4gQWJiaWdsaWFtZW50byA%2BIFVvbW8gPiBQYW50YWxvbmkgYWxsYSB6dWF2YSAoMzczNDUzMTAzMSkiOiIzNzM0NTMxMDMxIiwiU3BvcnQgZSB0ZW1wbyBsaWJlcm8gPiBBYmJpZ2xpYW1lbnRvIHNwb3J0aXZvID4gVW9tbyA%2BIEFiYmlnbGlhbWVudG8gcGVyIGF0dGl2aXTDoCBhbGwnYXBlcnRvID4gR2lhY2NoZSA%2BIEVzY3Vyc2lvbmlzbW8gZSBjYW1wZWdnaW8gPiBHaWFjY2hlIGRpIHBpbGUgKDMxMDIxMzYwMzEpIjoiMzEwMjEzNjAzMSIsIk1vZGEgPiBCYW1iaW5lIGUgcmFnYXp6ZSA%2BIEFiYmlnbGlhbWVudG8gPiBHaWFjY2hlIGUgY2FwcG90dGkgPiBDYXBwb3R0aSAoMjg5Mjk4NDAzMSkiOiIyODkyOTg0MDMxIiwiU3BvcnQgZSB0ZW1wbyBsaWJlcm8gPiBTcG9ydCA%2BIENyaWNrZXQgPiBBYmJpZ2xpYW1lbnRvID4gQmFtYmluZSBlIHJhZ2F6emUgKDM4NDgzNzAwMzEpIjoiMzg0ODM3MDAzMSIsIlNwb3J0IGUgdGVtcG8gbGliZXJvID4gU3BvcnQgPiBQYWxsYXZvbG8gPiBBYmJpZ2xpYW1lbnRvID4gQmFtYmluZSBlIHJhZ2F6emUgKDk2OTU5NDAzMSkiOiI5Njk1OTQwMzEiLCJTcG9ydCBlIHRlbXBvIGxpYmVybyA%2BIFNwb3J0ID4gR29sZiA%2BIEFiYmlnbGlhbWVudG8gPiBVb21vICg5Njg3OTMwMzEpIjoiOTY4NzkzMDMxIiwiU3BvcnQgZSB0ZW1wbyBsaWJlcm8gPiBTcG9ydCA%2BIEJvd2xpbmcgPiBBYmJpZ2xpYW1lbnRvID4gVW9tbyAoOTY3NzQyMDMxKSI6Ijk2Nzc0MjAzMSIsIlNwb3J0IGUgdGVtcG8gbGliZXJvID4gRml0bmVzcyBlIHBhbGVzdHJhID4gWW9nYSA%2BIEFiYmlnbGlhbWVudG8gPiBVb21vICg5Njg0NzEwMzEpIjoiOTY4NDcxMDMxIiwiTW9kYSA%2BIEFiYmlnbGlhbWVudG8gc3BlY2lmaWNvID4gQWJiaWdsaWFtZW50byBldG5pY28gZSB0cmFkaXppb25hbGUgPiBBYmJpZ2xpYW1lbnRvIGV0bmljbyBkZWxs4oCZIEFzaWEgbWVyaWRpb25hbGUgPiBCYW1iaW5pIGUgcmFnYXp6aSAoNDU1MTA4OTAzMSkiOiI0NTUxMDg5MDMxIiwiU3BvcnQgZSB0ZW1wbyBsaWJlcm8gPiBTcG9ydCA%2BIENvcnNhID4gQWJiaWdsaWFtZW50byA%2BIFVvbW8gPiBQYW50YWxvbmkgKDk2OTIwODAzMSkiOiI5NjkyMDgwMzEiLCJNb2RhID4gQWJiaWdsaWFtZW50byBzcGVjaWZpY28gPiBBYmJpZ2xpYW1lbnRvIGV0bmljbyBlIHRyYWRpemlvbmFsZSA%2BIEFiYmlnbGlhbWVudG8gdHJhZGl6aW9uYWxlIHRlZGVzY28gZSBhdXN0cmlhY28gKDI4OTMxODAwMzEpIjoiMjg5MzE4MDAzMSIsIlNwb3J0IGUgdGVtcG8gbGliZXJvID4gU3BvcnQgPiBDb3JzYSA%2BIEFiYmlnbGlhbWVudG8gPiBEb25uYSA%2BIENvcHJpY2FwbyAoNDQ2NzMzMjAzMSkiOiI0NDY3MzMyMDMxIiwiTW9kYSA%2BIEFiYmlnbGlhbWVudG8gc3BvcnRpdm8gc3BlY2lmaWNvID4gQXJ0aSBtYXJ6aWFsaSA%2BIEFpa2lkbyAoMjczNTkzMzkwMzEpIjoiMjczNTkzMzkwMzEiLCJTcG9ydCBlIHRlbXBvIGxpYmVybyA%2BIEF0dGl2aXTDoCByaWNyZWF0aXZlIGFsbCdhcGVydG8gPiBTcG9ydCBpbnZlcm5hbGkgPiBQYXR0aW5hZ2dpbyBzdWwgZ2hpYWNjaW8gPiBBYmJpZ2xpYW1lbnRvID4gQmFtYmluZSBlIHJhZ2F6emUgPiBHaWFjY2hlICgyNjA1ODcwNzAzMSkiOiIyNjA1ODcwNzAzMSIsIk1vZGEgPiBBYmJpZ2xpYW1lbnRvIHNwZWNpZmljbyA%2BIEFiYmlnbGlhbWVudG8gZGEgbGF2b3JvIGUgZGl2aXNlID4gRGl2aXNlIGRhIHNjb3V0ID4gQmFtYmluaSBlIHJhZ2F6emkgPiBQYW50YWxvbmkgKDI4OTM2NTIwMzEpIjoiMjg5MzY1MjAzMSIsIk1vZGEgPiBBYmJpZ2xpYW1lbnRvIHNwZWNpZmljbyA%2BIEFiYmlnbGlhbWVudG8gZXRuaWNvIGUgdHJhZGl6aW9uYWxlID4gQWJiaWdsaWFtZW50byB0cmFkaXppb25hbGUgdGVkZXNjbyBlIGF1c3RyaWFjbyA%2BIERvbm5hICgyODkzNDk1MDMxKSI6IjI4OTM0OTUwMzEiLCJTcG9ydCBlIHRlbXBvIGxpYmVybyA%2BIEFiYmlnbGlhbWVudG8gc3BvcnRpdm8gPiBCYW1iaW5lIGUgcmFnYXp6ZSA%2BIFBhbnRhbG9uaSBlIHBhbnRhbG9uY2luaSA%2BIFBhbnRhbG9uaSA%2BIEVzY3Vyc2lvbmlzbW8gZSBjYW1wZWdnaW8gKDMxMDIxMTgwMzEpIjoiMzEwMjExODAzMSIsIlNwb3J0IGUgdGVtcG8gbGliZXJvID4gQWJiaWdsaWFtZW50byBzcG9ydGl2byA%2BIEJhbWJpbmkgZSByYWdhenppID4gUGFudGFsb25pIGUgcGFudGFsb25jaW5pID4gUGFudGFsb25pID4gQmFzZWJhbGwgKDk2NzQ5OTAzMSkiOiI5Njc0OTkwMzEiLCJTcG9ydCBlIHRlbXBvIGxpYmVybyA%2BIEFiYmlnbGlhbWVudG8gc3BvcnRpdm8gPiBEb25uYSA%2BIEFiYmlnbGlhbWVudG8gcGVyIGF0dGl2aXTDoCBhbGwnYXBlcnRvID4gR2lhY2NoZSA%2BIEVzY3Vyc2lvbmlzbW8gZSBjYW1wZWdnaW8gPiBHaWFjY2hlIHJlc2lzdGVudGkgYWxsJ2FjcXVhICgzMTAyMTY0MDMxKSI6IjMxMDIxNjQwMzEiLCJTcG9ydCBlIHRlbXBvIGxpYmVybyA%2BIFNwb3J0ID4gQXJ0aSBtYXJ6aWFsaSA%2BIFR1dGUgKDk2OTAxNTAzMSkiOiI5NjkwMTUwMzEiLCJTcG9ydCBlIHRlbXBvIGxpYmVybyA%2BIEFiYmlnbGlhbWVudG8gc3BvcnRpdm8gPiBCYW1iaW5lIGUgcmFnYXp6ZSA%2BIFN0cmF0aSBiYXNlIGUgY29tcHJlc3Npb25lID4gQmlhbmNoZXJpYSBpbnRpbWEgdGVybWljYSA%2BIENhbHphbWFnbGllIGUgcGFudGFsb25pIHRlcm1pY2kgKDI4OTMzNDIwMzEpIjoiMjg5MzM0MjAzMSIsIlNwb3J0IGUgdGVtcG8gbGliZXJvID4gU3BvcnQgPiBIb2NrZXkgc3UgcHJhdG8gPiBBYmJpZ2xpYW1lbnRvID4gQmFtYmluaSBlIHJhZ2F6emkgKDM4NDM2NjMwMzEpIjoiMzg0MzY2MzAzMSIsIlNwb3J0IGUgdGVtcG8gbGliZXJvID4gU3BvcnQgPiBFcXVpdGF6aW9uZSA%2BIEFiYmlnbGlhbWVudG8gPiBEb25uYSA%2BIFBhbnRhbG9uaSBhbGxhIHp1YXZhICgzNzM0NTM3MDMxKSI6IjM3MzQ1MzcwMzEiLCJTcG9ydCBlIHRlbXBvIGxpYmVybyA%2BIEFiYmlnbGlhbWVudG8gc3BvcnRpdm8gPiBCYW1iaW5pIGUgcmFnYXp6aSA%2BIFBhbnRhbG9uaSBlIHBhbnRhbG9uY2luaSA%2BIFBhbnRhbG9uaSA%2BIFlvZ2EgJiBQaWxhdGVzICg5Njg0NjUwMzEpIjoiOTY4NDY1MDMxIiwiU3BvcnQgZSB0ZW1wbyBsaWJlcm8gPiBBdHRpdml0w6AgcmljcmVhdGl2ZSBhbGwnYXBlcnRvID4gU3BvcnQgaW52ZXJuYWxpID4gUGF0dGluYWdnaW8gc3VsIGdoaWFjY2lvID4gQWJiaWdsaWFtZW50byAoMzgzOTI0NjAzMSkiOiIzODM5MjQ2MDMxIiwiUHJpbWEgaW5mYW56aWEgPiBBYmJpZ2xpYW1lbnRvIGUgc2NhcnBpbmUgPiBCYW1iaW5hIDAtMjQgPiBBYmJpZ2xpYW1lbnRvID4gR2l</t>
        </is>
      </c>
      <c r="C1" t="inlineStr">
        <is>
          <t xml:space="preserve">settings3=hY2NoZSBlIGNhcHBvdHRpID4gR2lsZXQgKDE4MDY1MDMwMzEpIjoiMTgwNjUwMzAzMSIsIlNwb3J0IGUgdGVtcG8gbGliZXJvID4gU3BvcnQgPiBCYXNrZXQgPiBBYmJpZ2xpYW1lbnRvID4gQmFtYmluaSBlIHJhZ2F6emkgKDk2NzU3MjAzMSkiOiI5Njc1NzIwMzEiLCJTcG9ydCBlIHRlbXBvIGxpYmVybyA%2BIFNwb3J0ID4gVGVubmlzID4gQWJiaWdsaWFtZW50byA%2BIEJhbWJpbmkgZSByYWdhenppICg5Njk1MTIwMzEpIjoiOTY5NTEyMDMxIiwiU3BvcnQgZSB0ZW1wbyBsaWJlcm8gPiBBdHRpdml0w6AgcmljcmVhdGl2ZSBhbGwnYXBlcnRvID4gQWJiaWdsaWFtZW50byBkYSBlc2N1cnNvbmlzbW8gPiBVb21vID4gQ29wcmljYXBvICgzMTAyMTI2MDMxKSI6IjMxMDIxMjYwMzEiLCJNb2RhID4gQmFtYmluZSBlIHJhZ2F6emUgPiBBYmJpZ2xpYW1lbnRvID4gSmVhbnMgKDI4OTI4NzQwMzEpIjoiMjg5Mjg3NDAzMSIsIlNwb3J0IGUgdGVtcG8gbGliZXJvID4gU3BvcnQgPiBDb3JzYSA%2BIEFiYmlnbGlhbWVudG8gPiBEb25uYSA%2BIFBhbnRhbG9uaSAoOTY5MjE0MDMxKSI6Ijk2OTIxNDAzMSIsIlNwb3J0IGUgdGVtcG8gbGliZXJvID4gQWJiaWdsaWFtZW50byBzcG9ydGl2byA%2BIERvbm5hID4gUGFudGFsb25pIGUgcGFudGFsb25jaW5pID4gUGFudGFsb25pID4gRXNjdXJzaW9uaXNtbyBlIGNhbXBlZ2dpbyAoMzEwMjE2ODAzMSkiOiIzMTAyMTY4MDMxIiwiUHJpbWEgaW5mYW56aWEgPiBNYXRlcm5pdMOgID4gQWJiaWdsaWFtZW50byBwcmVtYW1hbiA%2BIENhcHBvdHRpLCBnaWFjY2hlIGUgZ2lsZXQgPiBDYXBwb3R0aSAoMTgwNjU4OTAzMSkiOiIxODA2NTg5MDMxIiwiTW9kYSA%2BIEFiYmlnbGlhbWVudG8gc3BlY2lmaWNvID4gTWVyY2hhbmRpc2luZyBGaWxtIGUgVFYgKDI4OTI5MzAwMzEpIjoiMjg5MjkzMDAzMSIsIlNwb3J0IGUgdGVtcG8gbGliZXJvID4gQXR0aXZpdMOgIHJpY3JlYXRpdmUgYWxsJ2FwZXJ0byA%2BIENpY2xpc21vID4gQWJiaWdsaWFtZW50byA%2BIEJhbWJpbmkgZSByYWdhenppID4gTWFudGVsbGluZSBhbnRpcGlvZ2dpYSAoMjYwNTg2OTYwMzEpIjoiMjYwNTg2OTYwMzEiLCJTcG9ydCBlIHRlbXBvIGxpYmVybyA%2BIFNwb3J0ID4gR29sZiA%2BIEFiYmlnbGlhbWVudG8gPiBCYW1iaW5pIGUgcmFnYXp6aSAoOTY4Nzc3MDMxKSI6Ijk2ODc3NzAzMSIsIk1vZGEgPiBBYmJpZ2xpYW1lbnRvIHNwb3J0aXZvIHNwZWNpZmljbyA%2BIEFydGkgbWFyemlhbGkgPiBLdW5nIEZ1ICgyNzM1OTM0NzAzMSkiOiIyNzM1OTM0NzAzMSIsIk1vZGEgPiBEb25uYSA%2BIEFiYmlnbGlhbWVudG8gPiBHaWFjY2hlIGUgY2FwcG90dGkgPiBHaWFjY2hlICgyODkzMTIzMDMxKSI6IjI4OTMxMjMwMzEiLCJTcG9ydCBlIHRlbXBvIGxpYmVybyA%2BIFNwb3J0ID4gQm93bGluZyA%2BIEFiYmlnbGlhbWVudG8gPiBCYW1iaW5lIGUgcmFnYXp6ZSAoOTY3NzM5MDMxKSI6Ijk2NzczOTAzMSIsIlNwb3J0IGUgdGVtcG8gbGliZXJvID4gQWJiaWdsaWFtZW50byBzcG9ydGl2byA%2BIFVvbW8gPiBBYmJpZ2xpYW1lbnRvIHBlciBhdHRpdml0w6AgYWxsJ2FwZXJ0byA%2BIEdpYWNjaGUgPiBFc2N1cnNpb25pc21vIGUgY2FtcGVnZ2lvID4gR2lhY2NoZSByZXNpc3RlbnRpIGFsbCdhY3F1YSAoMzEwMjEzODAzMSkiOiIzMTAyMTM4MDMxIiwiTW9kYSA%2BIEJhbWJpbmkgZSByYWdhenppID4gQWJiaWdsaWFtZW50byA%2BIEplYW5zICgyODkyODkzMDMxKSI6IjI4OTI4OTMwMzEiLCJTcG9ydCBlIHRlbXBvIGxpYmVybyA%2BIEFiYmlnbGlhbWVudG8gc3BvcnRpdm8gPiBEb25uYSA%2BIEFiYmlnbGlhbWVudG8gcGVyIGF0dGl2aXTDoCBhbGwnYXBlcnRvID4gR2lhY2NoZSA%2BIEVzY3Vyc2lvbmlzbW8gZSBjYW1wZWdnaW8gPiBHaWFjY2hlIGRpIHBpbGUgKDMxMDIxNjIwMzEpIjoiMzEwMjE2MjAzMSIsIlNwb3J0IGUgdGVtcG8gbGliZXJvID4gRml0bmVzcyBlIHBhbGVzdHJhID4gWW9nYSA%2BIEFiYmlnbGlhbWVudG8gPiBEb25uYSA%2BIExlZ2dpbmdzICgyNzM1OTM4NjAzMSkiOiIyNzM1OTM4NjAzMSIsIlNwb3J0IGUgdGVtcG8gbGliZXJvID4gU3BvcnQgPiBFcXVpdGF6aW9uZSA%2BIEFiYmlnbGlhbWVudG8gPiBCYW1iaW5pIGUgcmFnYXp6aSAoMzczNDUxNzAzMSkiOiIzNzM0NTE3MDMxIiwiU3BvcnQgZSB0ZW1wbyBsaWJlcm8gPiBBYmJpZ2xpYW1lbnRvIHNwb3J0aXZvID4gVW9tbyA%2BIEFiYmlnbGlhbWVudG8gcGVyIGF0dGl2aXTDoCBhbGwnYXBlcnRvID4gR2lhY2NoZSA%2BIEVzY3Vyc2lvbmlzbW8gZSBjYW1wZWdnaW8gPiBHaWFjY2hlIGRpIHBpdW1hICgzMTAyMTM1MDMxKSI6IjMxMDIxMzUwMzEiLCJTYWx1dGUgZSBjdXJhIGRlbGxhIHBlcnNvbmEgPiBFcm90aXNtbyBlIGNvbnRyYWNjZXppb25lID4gQWJiaWdsaWFtZW50byBlcm90aWNvIGluIHBlbGxlIGUgbGF0ZXggPiBVb21vID4gUGFudGFsb25pICgxMTYzMjAyNzAzMSkiOiIxMTYzMjAyNzAzMSIsIk1vZGEgPiBBYmJpZ2xpYW1lbnRvIHNwZWNpZmljbyA%2BIEFiYmlnbGlhbWVudG8gZXRuaWNvIGUgdHJhZGl6aW9uYWxlICgyODkyOTI3MDMxKSI6IjI4OTI5MjcwMzEiLCJTcG9ydCBlIHRlbXBvIGxpYmVybyA%2BIEFiYmlnbGlhbWVudG8gc3BvcnRpdm8gPiBCYW1iaW5lIGUgcmFnYXp6ZSA%2BIEFiYmlnbGlhbWVudG8gcGVyIGF0dGl2aXTDoCBhbGwnYXBlcnRvID4gR2lhY2NoZSA%2BIEVzY3Vyc2lvbmlzbW8gZSBjYW1wZWdnaW8gPiBHaWFjY2hlIHJlc2lzdGVudGkgYWxsJ2FjcXVhICgzMTAyMTEzMDMxKSI6IjMxMDIxMTMwMzEiLCJTcG9ydCBlIHRlbXBvIGxpYmVybyA%2BIFNwb3J0ID4gQmFzZWJhbCA%2BIEFiYmlnbGlhbWVudG8gPiBVb21vICg5Njc1MDcwMzEpIjoiOTY3NTA3MDMxIiwiU3BvcnQgZSB0ZW1wbyBsaWJlcm8gPiBBdHRpdml0w6AgcmljcmVhdGl2ZSBhbGwnYXBlcnRvID4gQ2ljbGlzbW8gPiBBYmJpZ2xpYW1lbnRvID4gQmFtYmluaSBlIHJhZ2F6emkgPiBQYW50YWxvbmkgZGEgY2ljbGlzbW8gPiBQYW50YWxvbmkgY29uIGJyZXRlbGxlICgyNjA1ODcyODAzMSkiOiIyNjA1ODcyODAzMSIsIlByaW1hIGluZmFuemlhID4gQWJiaWdsaWFtZW50byBlIHNjYXJwaW5lID4gQmFtYmlubyAwLTI0ID4gQWJiaWdsaWFtZW50byA%2BIEZlbHBlIGUgdHV0ZSA%2BIEdpYWNjaGUgc3BvcnRpdmUgZSB0ZWNuaWNoZSAoMTgwNjQzNTAzMSkiOiIxODA2NDM1MDMxIiwiTW9kYSA%2BIEFiYmlnbGlhbWVudG8gc3BlY2lmaWNvID4gQWJiaWdsaWFtZW50byBldG5pY28gZSB0cmFkaXppb25hbGUgPiBBYmJpZ2xpYW1lbnRvIHRyYWRpemlvbmFsZSB0ZWRlc2NvIGUgYXVzdHJpYWNvID4gVW9tbyAoMjg5MzQ5NjAzMSkiOiIyODkzNDk2MDMxIiwiTW9kYSA%2BIEJhbWJpbmkgZSByYWdhenppID4gQWJiaWdsaWFtZW50byA%2BIEdpYWNjaGUgZSBjYXBwb3R0aSA%2BIEdpYWNjaGUgKDI4OTMwNDYwMzEpIjoiMjg5MzA0NjAzMSIsIlNwb3J0IGUgdGVtcG8gbGliZXJvID4gU3BvcnQgPiBHb2xmID4gQWJiaWdsaWFtZW50byA%2BIEJhbWJpbmUgZSByYWdhenplICg5Njg3ODUwMzEpIjoiOTY4Nzg1MDMxIiwiU3BvcnQgZSB0ZW1wbyBsaWJlcm8gPiBTcG9ydCA%2BIENvcnNhID4gQWJiaWdsaWFtZW50byA%2BIEJhbWJpbmkgZSByYWdhenppICg5NjkxOTQwMzEpIjoiOTY5MTk0MDMxIiwiQ29tbWVyY2lvLCBJbmR1c3RyaWEgZSBTY2llbnphID4gRm9ybml0dXJlIHNhbml0YXJpZSBlIGlnaWVuaWNoZSA%2BIFVuaWZvcm1pIGUgZ3VhbnRpID4gVW5pZm9ybWkgZGEgZG9ubmEgPiBQYW50YWxvbmkgKDE1MzI2NTg0MDMxKSI6IjE1MzI2NTg0MDMxIiwiTW9kYSA%2BIEJhbWJpbmUgZSByYWdhenplID4gQWJiaWdsaWFtZW50byA%2BIEdpYWNjaGUgZSBjYXBwb3R0aSA%2BIEdpYWNjaGUgKDI4OTI5ODUwMzEpIjoiMjg5Mjk4NTAzMSIsIlNwb3J0IGUgdGVtcG8gbGliZXJvID4gU3BvcnQgPiBMYWNyb3NzZSA%2BIEFiYmlnbGlhbWVudG8gKDY2ODE4MDQwMzEpIjoiNjY4MTgwNDAzMSIsIlNwb3J0IGUgdGVtcG8gbGliZXJvID4gQWJiaWdsaWFtZW50byBzcG9ydGl2byA%2BIEJhbWJpbmkgZSByYWdhenppID4gQWJiaWdsaWFtZW50byBwZXIgYXR0aXZpdMOgIGFsbCdhcGVydG8gPiBHaWFjY2hlID4gU2NpIGUgU25vd2JvYXJkICgzMTAyMzIxMDMxKSI6IjMxMDIzMjEwMzEiLCJQcmltYSBpbmZhbnppYSA%2BIEFiYmlnbGlhbWVudG8gZSBzY2FycGluZSA%2BIEJhbWJpbmEgMC0yNCA%2BIEFiYmlnbGlhbWVudG8gPiBMZWdnaW5ncyAoMTgwNjUwMDAzMSkiOiIxODA2NTAwMDMxIiwiU3BvcnQgZSB0ZW1wbyBsaWJlcm8gPiBTcG9ydCA%2BIFNvZnRiYWxsID4gQWJiaWdsaWFtZW50byA%2BIERvbm5hICgyNjA1ODY2NjAzMSkiOiIyNjA1ODY2NjAzMSIsIlNwb3J0IGUgdGVtcG8gbGliZXJvID4gU3BvcnQgPiBDYWxjaW8gYXVzdHJhbGlhbm8gPiBBYmJpZ2xpYW1lbnRvICgyNjA1ODY1ODAzMSkiOiIyNjA1ODY1ODAzMSIsIlNwb3J0IGUgdGVtcG8gbGliZXJvID4gQXR0aXZpdMOgIHJpY3JlYXRpdmUgYWxsJ2FwZXJ0byA%2BIFNwb3J0IGludmVybmFsaSA%2BIFNub3dib2FyZCA%2BIEFiYmlnbGlhbWVudG8gPiBCYW1iaW5pID4gR2lhY2NoZSAoMjYwNTg3MTIwMzEpIjoiMjYwNTg3MTIwMzEiLCJTcG9ydCBlIHRlbXBvIGxpYmVybyA%2BIEF0dGl2aXTDoCByaWNyZWF0aXZlIGFsbCdhcGVydG8gPiBTcG9ydCBpbnZlcm5hbGkgPiBTY2kgPiBBYmJpZ2xpYW1lbnRvID4gVW9tbyA%2BIFR1dGUgZSBwYW50YWxvbmkgKDI2MDM5NTAyMDMxKSI6IjI2MDM5NTAyMDMxIiwiU3BvcnQgZSB0ZW1wbyBsaWJlcm8gPiBBdHRpdml0w6AgcmljcmVhdGl2ZSBhbGwnYXBlcnRvID4gU3BvcnQgaW52ZXJuYWxpID4gU2NpID4gQWJiaWdsaWFtZW50byA%2BIEJhbWJpbmUgZSByYWdhenplICgzMTAyMzMwMDMxKSI6IjMxMDIzMzAwMzEiLCJTcG9ydCBlIHRlbXBvIGxpYmVybyA%2BIEFiYmlnbGlhbWVudG8gc3BvcnRpdm8gPiBEb25uYSA%2BIEFiYmlnbGlhbWVudG8gcGVyIGF0dGl2aXTDoCBhbGwnYXBlcnRvID4gR2lhY2NoZSA%2BIEVzY3Vyc2lvbmlzbW8gZSBjYW1wZWdnaW8gPiBHaWFjY2hlIDMgaW4gMSAoMzEwMjE2MDAzMSkiOiIzMTAyMTYwMDMxIiwiUHJpbWEgaW5mYW56aWEgPiBBYmJpZ2xpYW1lbnRvIGUgc2NhcnBpbmUgPiBCYW1iaW5hIDAtMjQgPiBBYmJpZ2xpYW1lbnRvID4gSmVhbnMgKDE4MDY0OTgwMzEpIjoiMTgwNjQ5ODAzMSIsIlNwb3J0IGUgdGVtcG8gbGliZXJvID4gQWJiaWdsaWFtZW50byBzcG9ydGl2byA%2BIEJhbWJpbmkgZSByYWdhenppID4gQWJiaWdsaWFtZW50byBwZXIgYXR0aXZpdMOgIGFsbCdhcGVydG8gPiBHaWFjY2hlID4gRXNjdXJzaW9uaXNtbyBlIGNhbXBlZ2dpbyAoMzEwMjA4MzAzMSkiOiIzMTAyMDgzMDMxIiwiU3BvcnQgZSB0ZW1wbyBsaWJlcm8gPiBBdHRpdml0w6AgcmljcmVhdGl2ZSBhbGwnYXBlcnRvID4gQ2ljbGlzbW8gPiBBYmJpZ2xpYW1lbnRvID4gVW9tbyA%2BIFBhbnRhbG9uaSBkYSBjaWNsaXNtbyA%2BIFBhbnRhbG9uaSBjb24gYnJldGVsbGUgKDI2MDU4NzI3MDMxKSI6IjI2MDU4NzI3MDMxIiwiU3BvcnQgZSB0ZW1wbyBsaWJlcm8gPiBTcG9ydCA%2BIFBhbGxhbWFubyA%2BIEFiYmlnbGlhbWVudG8gKDk2OTUwMzAzMSkiOiI5Njk1MDMwMzEiLCJTcG9ydCBlIHRlbXBvIGxpYmVybyA%2BIEFiYmlnbGlhbWVudG8gc3BvcnRpdm8gPiBVb21vID4gQWJiaWdsaWFtZW50byBwZXIgYXR0aXZpdMOgIGFsbCdhcGVydG8gPiBHaWFjY2hlID4gRXNjdXJzaW9uaXNtbyBlIGNhbXBlZ2dpbyA%2BIEdpYWNjaGUgU29mdHNoZWxsICgzMTAyMTM3MDMxKSI6IjMxMDIxMzcwMzEiLCJTcG9ydCBlIHRlbXBvIGxpYmVybyA%2BIFNwb3J0ID4gQ29yc2EgPiBBYmJpZ2xpYW1lbnRvID4gQmFtYmluaSBlIHJhZ2F6emkgPiBDb3ByaWNhcG8gKDQ0NjczMzAwMzEpIjoiNDQ2NzMzMDAzMSIsIlNwb3J0IGUgdGVtcG8gbGliZXJvID4gQWJiaWdsaWFtZW50byBzcG9ydGl2byA%2BIEJhbWJpbmUgZSByYWdhenplID4gQWJiaWdsaWFtZW50byBwZXIgYXR0aXZpdMOgIGFsbCdhcGVydG8gPiBHaWFjY2hlID4gRXNjdXJzaW9uaXNtbyBlIGNhbXBlZ2dpbyA%2BIEdpYWNjaGUgZGkgcGlsZSAoMzEwMjExMTAzMSkiOiIzMTAyMTExMDMxIiwiTW9kYSA%2BIEFiYmlnbGlhbWVudG8gc3BlY2lmaWNvID4gQWJiaWdsaWFtZW50byBldG5pY28gZSB0cmFkaXppb25hbGUgPiBBYmJpZ2xpYW1lbnRvIHRyYWRpemlvbmFsZSB0ZWRlc2NvIGUgYXVzdHJpYWNvID4gQmFtYmluaSBlIHJhZ2F6emkgPiBMZWRlcmhvc2VuICgyODkzNzAyMDMxKSI6IjI4OTM3MDIwMzEiLCJTcG9ydCBlIHRlbXBvIGxpYmVybyA%2BIEF0dGl2aXTDoCByaWNyZWF0aXZlIGFsbCdhcGVydG8gPiBTcG9ydCBpbnZlcm5hbGkgPiBIb2NrZXkgc3VsIGdoaWFjY2lvID4gQWJiaWdsaWFtZW50byA%2BIEJhbWJpbmUgZSByYWdhenplICgzMTAyMjY2MDMxKSI6IjMxMDIyNjYwMzEiLCJNb2RhID4gQWJiaWdsaWFtZW50byBzcGVjaWZpY28gPiBDb3N0dW1pIGUgYWNjZXNzb3JpID4gQ29zdHVtaSBlIGNvc3BsYXkgKDIwNDY5MDY4MDMxKSI6IjIwNDY5MDY4MDMxIiwiTW9kYSA%2BIEFiYmlnbGlhbWVudG8gc3BlY2lmaWNvID4gQWJiaWdsaWFtZW50byBkYSBsYXZvcm8gZSBkaXZpc2UgPiBEaXZpc2UgZGEgc2NvdXQgPiBCYW1iaW5lIGUgcmFnYXp6ZSA%2BIEdpYWNjaGUgZSBjYXBwb3R0aSAoMjg5MzY0MjAzMSkiOiIyODkzNjQyMDMxIiwiU3BvcnQgZSB0ZW1wbyBsaWJlcm8gPiBBYmJpZ2xpYW1lbnRvIHNwb3J0aXZvID4gQmFtYmluaSBlIHJhZ2F6emkgPiBBYmJpZ2xpYW1lbnRvIHBlciBhdHRpdml0w6AgYWxsJ2FwZXJ0byA%2BIEdpYWNjaGUgPiBCbGF6ZXIgZGEgdG9ybmVvIGRhIGVxdWl0YXppb25lICgzNzM0NTIxMDMxKSI6IjM3MzQ1MjEwMzEiLCJTcG9ydCBlIHRlbXBvIGxpYmVybyA%2BIEZpdG5lc3MgZSBwYWxlc3RyYSA%2BIFlvZ2EgPiBBYmJpZ2xpYW1lbnRvID4gRG9ubmEgKDk2ODQ3NjAzMSkiOiI5Njg0NzYwMzEiLCJTcG9ydCBlIHRlbXBvIGxpYmVybyA%2BIFNwb3J0ID4gU29mdGJhbGwgPiBBYmJpZ2xpYW1lbnRvID4gVW9taW5pID4gUGFudGFsb25pICgyNjA1ODcwMTAzMSkiOiIyNjA1ODcwMTAzMSIsIlNwb3J0IGUgdGVtcG8gbGliZXJvID4gQWJiaWdsaWFtZW50byBzcG9ydGl2byA%2BIERvbm5hID4gUGFudGFsb25pIGUgcGFudGFsb25jaW5pID4gUGFudGFsb25pID4gQmFzZWJhbGwgKDk2NzUxNDAzMSkiOiI5Njc1MTQwMzEiLCJTcG9ydCBlIHRlbXBvIGxpYmVybyA%2BIEF0dGl2aXTDoCByaWNyZWF0aXZlIGFsbCdhcGVydG8gPiBBYmJpZ2xpYW1lbnRvIGRhIGVzY3Vyc29uaXNtbyA%2BIERvbm5hID4gQ29wcmljYXBvICgzMTAyMTUyMDMxKSI6IjMxMDIxNTIwMzEiLCJNb2RhID4gQmFtYmluaSBlIHJhZ2F6emkgPiBBYmJpZ2xpYW1lbnRvID4gQWJpdGkgZSBnaWFjY2hlID4gUGFudGFsb25pIGRhIGFiaXRvICgyODkzMDI4MDMxKSI6IjI4OTMwMjgwMzEiLCJTcG9ydCBlIHRlbXBvIGxpYmVybyA%2BIFNwb3J0ID4gTmV0YmFsbCA%2BIEFiYmlnbGlhbWVudG8gPiBCYW1iaW5pIGUgcmFnYXp6aSAoMzgzOTI2NzAzMSkiOiIzODM5MjY3MDMxIiwiTW9kYSA%2BIEFiYmlnbGlhbWVudG8gc3BlY2lmaWNvID4gQ29zdHVtaSBlIGFjY2Vzc29yaSA%2BIEFjY2Vzc29yaSAoMjA0NjkwNTcwMzEpIjoiMjA0NjkwNTcwMzEiLCJTcG9ydCBlIHRlbXBvIGxpYmVybyA%2BIFNwb3J0ID4gQmFzZWJhbCA%2BIEFiYmlnbGlhbWVudG8gKDk2NzQ5NjAzMSkiOiI5Njc0OTYwMzEiLCJNb2RhID4gQmFtYmluaSBlIHJhZ2F6emkgPiBBYmJpZ2xpYW1lbnRvID4gR2lhY2NoZSBlIGNhcHBvdHRpICgyODkyODg4MDMxKSI6IjI4OTI4ODgwMzEiLCJNb2RhID4gQWJiaWdsaWFtZW50byBzcGVjaWZpY28gPiBBYmJpZ2xpYW1lbnRvIGV0bmljbyBlIHRyYWRpemlvbmFsZSA%2BIEFiYmlnbGlhbWVudG8gdHJhZGl6aW9uYWxlIHRlZGVzY28gZSBhdXN0cmlhY28gPiBCYW1iaW5lIGUgcmFnYXp6ZSA%2BIEdpYWNjaGUgZSBjYXJkaWdhbiAoMTQwMDE1MjMwMzEpIjoiMTQwMDE1MjMwMzEiLCJTcG9ydCBlIHRlbXBvIGxpYmVybyA%2BIEFiYmlnbGlhbWVudG8gc3BvcnRpdm8gPiBCYW1iaW5pIGUgcmFnYXp6aSA%2BIFBhbnRhbG9uaSBlIHBhbnRhbG9uY2luaSA%2BIENhbHphbWFnbGllIGUgbGVnZ2luZ3MgPiBDYWx6YW1hZ2xpZSBkYSBwYXR0aW5hZ2dpbyBzdWwgZ2hpYWNjaW8gKDM4MzkyNDkwMzEpIjoiMzgzOTI0OTAzMSIsIlNwb3J0IGUgdGVtcG8gbGliZXJvID4gQWJiaWdsaWFtZW50byBzcG9ydGl2byA%2BIFVvbW8gPiBBYmJpZ2xpYW1lbnRvIHBlciBhdHRpdml0w6AgYWxsJ2FwZXJ0byA%2BIEdpYWNjaGUgPiBCbGF6ZXIgZGEgdG9ybmVvIGRhIGVxdWl0YXppb25lICgzNzM0NTM0MDMxKSI6IjM3MzQ1MzQwMzEiLCJNb2RhID4gQWJiaWdsaWFtZW50byBzcGVjaWZpY28gPiBBYmJpZ2xpYW1lbnRvIGRhIGxhdm9ybyBlIGRpdmlzZSA%2BIEZvcnplIGFybWF0ZSA%2BIFVvbW8gPiBQYW50YWxvbmkgKDI4OTM2OTEwMzEpIjoiMjg5MzY5MTAzMSIsIlNwb3J0IGUgdGVtcG8gbGliZXJvID4gQXR0aXZpdMOgIHJpY3JlYXRpdmUgYWxsJ2FwZXJ0byA%2BIENpY2xpc21vID4gQWJiaWdsaWFtZW50byA%2BIERvbm5hID4gUGFudGFsb25pIGRhIGNpY2xpc21vICg0NDY3MDAyMDMxKSI6IjQ0NjcwMDIwMzEiLCJTcG9ydCBlIHRlbXBvIGxpYmVybyA%2BIFNwb3J0ID4gQm94ZSA%2BIEFiYmlnbGlhbWVudG8gPiBEb25uYSAoOTY3NzcxMDMxKSI6Ijk2Nzc3MTAzMSIsIlNwb3J0IGUgdGVtcG8gbGliZXJvID4gQXR0aXZpdMOgIHJpY3JlYXRpdmUgYWxsJ2FwZXJ0byA%2BIENpY2xpc21vID4gQWJiaWdsaWFtZW50byA%2BIEJhbWJpbmUgZSByYWdhenplICg5NjgxNDgwMzEpIjoiOTY4MTQ4MDMxIiwiU3BvcnQgZSB0ZW1wbyBsaWJlcm8gPiBBYmJpZ2xpYW1lbnRvIHNwb3J0aXZvID4gRG9ubmEgPiBQYW50YWxvbmkgZSBwYW50YWxvbmNpbmkgPiBQYW50YWxvbmkgPiBEYW56YSAoOTY4MjY0MDMxKSI6Ijk2ODI2NDAzMSIsIlNwb3J0IGUgdGVtcG8gbGliZXJvID4gU3BvcnQgPiBDYWxjaW8gPiBBYmJpZ2xpYW1lbnRvICg5NjkzODYwMzEpIjoiOTY5Mzg2MDMxIiwiU3BvcnQgZSB0ZW1wbyBsaWJlcm8gPiBOZWdvemlvIHBlciBUaWZvc2kgU3BvcnRpdmkgPiBBYmJpZ2xpYW1lbnRvID4gUGFudGFsb25pICgyNjE2NTA0NTAzMSkiOiIyNjE2NTA0NTAzMSIsIk1vZGEgPiBBYmJpZ2xpYW1lbnRvIHNwZWNpZmljbyA%2BIENvc3R1bWkgZSBhY2Nlc3NvcmkgPiBBY2Nlc3NvcmkgPiBBZHVsdGkgPiBCYXJiYSBiYWZmaSBlIGJhc2V0dGUgKDg4NjA2NTQ1MDMxKSI6Ijg4NjA2NTQ1MDMxIiwiTW9kYSA%2BIEJhbWJpbmUgZSByYWdhenplID4gQWJiaWdsaWFtZW50byA%2BIEdpYWNjaGUgZSBjYXBwb3R0aSA%2BIEdpYWNjaGUgaW1wZXJtZWFiaWxpICgyODkyOTk4MDMxKSI6IjI4OTI5OTgwMzEiLCJTcG9ydCBlIHRlbXBvIGxpYmVybyA%2BIFNwb3J0ID4gQ29yc2EgPiBBYmJpZ2xpYW1lbnRvICg5NjkxOTMwMzEpIjoiOTY5MTkzMDMxIiwiU3BvcnQgZSB0ZW1wbyBsaWJlcm8gPiBBYmJpZ2xpYW1lbnRvIHNwb3J0aXZvID4gQmFtYmluZSBlIHJhZ2F6emUgPiBQYW50YWxvbmkgZSBwYW50YWxvbmNpbmkgPiBDYWx6YW1hZ2xpZSBlIGxlZ2dpbmdzID4gQ2FsemFtYWdsaWUgZGEgcGF0dGluYWdnaW8gc3VsIGdoaWFjY2lvICgzODM5MjU0MDMxKSI6IjM4MzkyNTQwMzEiLCJTcG9ydCBlIHRlbXBvIGxpYmVybyA%2BIEF0dGl2aXTDoCByaWNyZWF0aXZlIGFsbCdhcGVydG8gPiBTcG9ydCBpbnZlcm5hbGkgPiBTbm93Ym9hcmQgPiBBYmJpZ2xpYW1lbnRvID4gVW9taW5pICgyNjA1ODY2ODAzMSkiOiIyNjA1ODY2ODAzMSIsIlNwb3J0IGUgdGVtcG8gbGliZXJvID4gQXR0aXZpdMOgIHJpY3JlYXRpdmUgYWxsJ2FwZXJ0byA%2BIEFiYmlnbGlhbWVudG8gZGEgZXNjdXJzb25pc21vID4gRG9ubmEgKDMxMDIxNDcwMzEpIjoiMzEwMjE0NzAzMSIsIlNwb3J0IGUgdGVtcG8gbGliZXJvID4gU3BvcnQgPiBHb2xmID4gQWJiaWdsaWFtZW50byA%2BIEJhbWJpbmkgZSByYWdhenppID4gQWNjZXNzb3JpICgyNjk3OTY0ODAzMSkiOiIyNjk3OTY0ODAzMSIsIlNwb3J0IGUgdGVtcG8gbGliZXJvID4gU3BvcnQgPiBTb2Z0YmFsbCA%2BIEFiYmlnbGlhbWVudG8gKDI2MDU4NjYxMDMxKSI6IjI2MDU4NjYxMDMxIiwiU3BvcnQgZSB0ZW1wbyBsaWJlcm8gPiBBYmJpZ2xpYW1lbnRvIHNwb3J0aXZvID4gVW9tbyA%2BIFBhbnRhbG9uaSBlIHBhbnRhbG9uY2luaSA%2BIFBhbnRhbG9uaSAoMTYwNDA2NTUwMzEpIjoiMTYwNDA2NTUwMzEiLCJNb2RhID4gVW9tbyA%2BIEFiYmlnbGlhbWVudG8gPiBHaWFjY2hlIGUgY2FwcG90dGkgPiBHaWFjY2hlICgyODkzMzA2MDMxKSI6IjI4OTMzMDYwMzEiLCJTcG9ydCBlIHRlbXBvIGxpYmVybyA%2BIEFiYmlnbGlhbWVudG8gc3BvcnRpdm8gPiBVb21vID4gUGFudGFsb25pIGUgcGFudGFsb25jaW5pID4gUGFudGFsb25pID4gRm9vdGJhbGwgYW1lcmljYW5vICg5Njg2NjIwMzEpIjoiOTY4NjYyMDMxIiwiU3BvcnQgZSB0ZW1wbyBsaWJlcm8gPiBTcG9ydCA%2BIFNjaGVybWEgPiBQcm90ZXppb25pID4gR2l1YmJvdHRpIHByb3RldHRpdmkgKDk2ODUxMDAzMSkiOiI5Njg1MTAwMzEiLCJTcG9ydCBlIHRlbXBvIGxpYmVybyA%2BIFNwb3J0ID4gRXF1aXRhemlvbmUgPiBBYmJpZ2xpYW1lbnRvICg5NjgzNDQwMzEpIjoiOTY4MzQ0MDMxIiwiU3BvcnQgZSB0ZW1wbyBsaWJlcm8gPiBBdHRpdml0w6AgcmljcmVhdGl2ZSBhbGwnYXBlcnRvID4gU3BvcnQgaW52ZXJuYWxpID4gU25vd2JvYXJkID4gQWJiaWdsaWFtZW50byA%2BIEJhbWJpbmkgKDI2MDU4NjY5MDMxKSI6IjI2MDU4NjY5MDMxIiwiU3BvcnQgZSB0ZW1wbyBsaWJlcm8gPiBBYmJpZ2xpYW1lbnRvIHNwb3J0aXZvID4gRG9ubmEgPiBBYmJpZ2xpYW1lbnRvIHBlciBhdHRpdml0w6AgYWxsJ2FwZXJ0byA%2BIEdpYWNjaGUgKDE2MDQwNjE1MDMxKSI6IjE2MDQwNjE1MDMxIiwiTW9kYSA%2BIERvbm5hID4gQWJiaWdsaWFtZW50byA%2BIFBhbnRhbG9uaSAoMjg5MjkyMDAzMSkiOiIyODkyOTIwMDMxIiwiTW9kYSA%2BIEFiYmlnbGlhbWVudG8gc3BlY2lmaWNvID4gQWJiaWdsaWFtZW50byBldG5pY28gZSB0cmFkaXppb25hbGUgPiBBYmJpZ2xpYW1lbnRvIHRyYWRpemlvbmFsZSB0ZWRlc2NvIGUgYXVzdHJpYWNvID4gQmFtYmluaSBlIHJhZ2F6emkgKDE0MDAxNTI1MDMxKSI6IjE0MDAxNTI1MDMxIiwiTW9kYSA%2BIERvbm5hID4gQWJiaWdsaWFtZW50byA%2BIEFiYmlnbGlhbWVudG8gZGEgbm90dGUsIGxpbmdlcmllIGUgaW50aW1vID4gTGluZ2VyaWUgJiBJbnRpbW8gPiBJbnRpbW8gbW9kZWxsYW50ZSA%2BIExlZ2dpbmdzICgyODkzNDIxMDMxKSI6IjI4OTM0MjEwMzEiLCJQcmltYSBpbmZhbnppYSA%2BIE1hdGVybml0w6AgPiBBYmJpZ2xpYW1lbnRvIHByZW1hbWFuID4gQWJiaWdsaWFtZW50byBzcG9ydGl2byA%2BIFBhbnRhbG9uaSBzcG9ydGl2aSAoMTgwNjU2NzAzMSkiOiIxODA2NTY3MDMxIiwiTW9kYSA%2BIEFiYmlnbGlhbWVudG8gc3BlY2lmaWNvID4gQWJiaWdsaWFtZW50byBkYSBsYXZvcm8gZSBkaXZpc2UgPiBEaXZpc2UgZGEgc2NvdXQgPiBVb21vID4gR2lhY2NoZSBlIGNhcHBvdHRpICgyODkzNjYyMDMxKSI6IjI4OTM2NjIwMzEiLCJQcmltYSBpbmZhbnppYSA%2BIEFiYmlnbGlhbWVudG8gZSBzY2FycGluZSA%2BIEJhbWJpbmEgMC0yNCA%2BIEFiYmlnbGlhbWVudG8gPiBGZWxwZSBlIHR1dGUgPiBQYW50YWxvbmkgc3BvcnRpdmkgKDE4MDY0OTMwMzEpIjoiMTgwNjQ5MzAzMSIsIlNwb3J0IGUgdGVtcG8gbGliZXJvID4gQWJiaWdsaWFtZW50byBzcG9ydGl2byA%2BIFVvbW8gPiBBYmJpZ2xpYW1lbnRvIHBlciBhdHRpdml0w6AgYWxsJ2FwZXJ0byA%2BIEdpYWNjaGUgKDE2MDQwNjUyMDMxKSI6IjE2MDQwNjUyMDMxIiwiU3BvcnQgZSB0ZW1wbyBsaWJlcm8gPiBBYmJpZ2xpYW1lbnRvIHNwb3J0aXZvID4gVW9tbyA%2BIEFiYmlnbGlhbWVudG8gcGVyIGF0dGl2aXTDoCBhbGwnYXBlcnRvID4gR2lhY2NoZSA%2BIENvcnNhICg5NjkyMDcwMzEpIjoiOTY5MjA3MDMxIiwiTW9kYSA%2BIEFiYmlnbGlhbWVudG8gc3BlY2lmaWNvID4gQWJiaWdsaWFtZW50byBkYSBsYXZvcm8gZSBkaXZpc2UgPiBGb3J6ZSBhcm1hdGUgPiBEb25uYSA%2BIEdpYWNjaGUgZSBjYXBwb3R0aSAoMjg5MzY4MjAzMSkiOiIyODkzNjgyMDMxIiwiUHJpbWEgaW5mYW56aWEgPiBBYmJpZ2xpYW1lbnRvIGUgc2NhcnBpbmUgPiBCYW1iaW5vIDAtMjQgKDU4NzEzODM1MDMxKSI6IjU4NzEzODM1MDMxIiwiU3BvcnQgZSB0ZW1wbyBsaWJlcm8gPiBTcG9ydCA%2BIFJ1Z2J5ID4gQWJiaWdsaWFtZW50byA%2BIEJhbWJpbmkgZSByYWdhenppICg5NjkxNjcwMzEpIjoiOTY5MTY3MDMxIiwiU3BvcnQgZSB0ZW1wbyBsaWJlcm8gPiBTcG9ydCA%2BIEZvb3RiYWxsIGFtZXJpY2FubyA%2BIEFiYmlnbGlhbWVudG8gPiBCYW1iaW5pIGUgcmFnYXp6aSAoOTY4NjQ5MDMxKSI6Ijk2ODY0OTAzMSIsIk1vZGEgPiBBYmJpZ2xpYW1lbnRvIHNwb3J0aXZvIHNwZWNpZmljbyA%2BIEFydGkgbWFyemlhbGkgPiBKaXUtaml0c3UgPiBDaW50dXJlICgyNzM1OTM1NDAzMSkiOiIyNzM1OTM1NDAzMSIsIk1vZGEgPiBVb21vID4gQWJiaWdsaWFtZW50byA%2BIEdpYWNjaGUgZSBjYXBwb3R0aSA%2BIEdpbGV0ICgyODkzMzA3MDMxKSI6IjI4OTMzMDcwMzEiLCJTcG9ydCBlIHRlbXBvIGxpYmVybyA%2BIEFiYmlnbGlhbWVudG8gc3BvcnRpdm8gPiBEb25uYSA%2BIFBhbnRhbG9uaSBlIHBhbnRhbG9uY2luaSA%2BIFBhbnRhbG9uaSA%2BIEFiYmlnbGlhbWVudG8gc3BvcnRpdm8gPiBQYW50YWxvbmkgZGEgZ2lubmFzdGljYSAoMjYwNDgxMjIwMzEpIjoiMjYwNDgxMjIwMzEiLCJNb2RhID4gVW9tbyA%2BIEFiYmlnbGlhbWVudG8gPiBHaWFjY2hlIGUgY2FwcG90dGkgPiBHaWFjY2hlIGltcGVybWVhYmlsaSAoMjg5MzMyMTAzMSkiOiIyODkzMzIxMDMxIiwiU3BvcnQgZSB0ZW1wbyBsaWJlcm8gPiBBYmJpZ2xpYW1lbnRvIHNwb3J0aXZvID4gQmFtYmluZSBlIHJhZ2F6emUgPiBBYmJpZ2xpYW1lbnRvIHBlciBhdHRpdml0w6AgYWxsJ2FwZXJ0byA%2BIEdpYWNjaGUgPiBFc2N1cnNpb25pc21vIGUgY2FtcGVnZ2lvID4gR2lhY2NoZSBkaSBwaXVtYSAoMzEwMjExMDAzMSkiOiIzMTAyMTEwMDMxIiwiU3BvcnQgZSB0ZW1wbyBsaWJlcm8gPiBTcG9ydCA%2BIFJ1Z2J5ID4gQWJiaWdsaWFtZW50byA%2BIFVvbW8gKDk2OTE3NzAzMSkiOiI5NjkxNzcwMzEiLCJTcG9ydCBlIHRlbXBvIGxpYmVybyA%2BIEFiYmlnbGlhbWVudG8gc3BvcnRpdm8gPiBCYW1iaW5lIGUgcmFnYXp6ZSA%2BIFBhbnRhbG9uaSBlIHBhbnRhbG9uY2luaSA%2BIFBhbnRhbG9uaSA%2BIEFiYmlnbGlhbWVudG8gc3BvcnRpdm8gPiBQYW50YWxvbmkgZGEgZ2lubmFzdGljYSAoMjYwNDgxMjkwMzEpIjoiMjYwNDgxMjkwMzEiLCJTcG9ydCBlIHRlbXBvIGxpYmVybyA%2BIEFiYmlnbGlhbWVudG8gc3BvcnRpdm8gPiBEb25uYSA%2BIFBhbnRhbG9uaSBlIHBhbnRhbG9uY2luaSA%2BIFBhbnRhbG9uaSA%2BIEFiYmlnbGlhbWVudG8gc3BvcnRpdm8gPiBQYW50YWxvbmkgc3BvcnRpdmkgKDI2MDQ4MTIxMDMxKSI6IjI2MDQ4MTIxMDMxIiwiTW9kYSA%2BIEFiYmlnbGlhbWVudG8gc3BlY2lmaWNvID4gQWJiaWdsaWFtZW50byBldG5pY28gZSB0cmFkaXppb25hbGUgPiBBYmJpZ2xpYW1lbnRvIHRyYWRpemlvbmFsZSB0ZWRlc2NvIGUgYXVzdHJpYWNvID4gQmFtYmluZSBlIHJhZ2F6emUgKDE0MDAxNTIyMDMxKSI6IjE0MDAxNTIyMDMxIiwiU3BvcnQgZSB0ZW1wbyBsaWJlcm8gPiBTcG9ydCA%2BIEZvb3RiYWxsIGFtZXJpY2FubyA%2BIEFiYmlnbGlhbWVudG8gKDk2ODY0ODAzMSkiOiI5Njg2NDgwMzEiLCJTcG9ydCBlIHRlbXBvIGxpYmVybyA%2BIEFiYmlnbGlhbWVudG8gc3BvcnRpdm8gPiBCYW1iaW5lIGUgcmFnYXp6ZSA%2BIFBhbnRhbG9uaSBlIHBhbnRhbG9uY2luaSA%2BIFBhbnRhbG9uaSA%2BIERhbnphICg5NjgyNTEwMzEpIjoiOTY4MjUxMDMxIiwiU3BvcnQgZSB0ZW1wbyBsaWJlcm8gPiBBYmJpZ2xpYW1lbnRvIHNwb3J0aXZvID4gRG9ubmEgPiBQYW50YWxvbmkgZSBwYW50YWxvbmNpbmkgPiBQYW50YWxvbmkgKDE2MDQwNjE4MDMxKSI6IjE2MDQwNjE4MDMxIiwiU3BvcnQgZSB0ZW1wbyBsaWJlcm8gPiBBYmJpZ2xpYW1lbnRvIHNwb3J0aXZvID4gVW9tbyA%2BIFBhbnRhbG9uaSBlIHBhbnRhbG9uY2luaSA%2BIFBhbnRhbG9uaSA%2BIEVzY3Vyc2lvbmlzbW8gZSBjYW1wZWdnaW8gKDMxMDIxNDMwMzEpIjoiMzEwMjE0MzAzMSIsIk1vZGEgPiBBYmJpZ2xpYW1lbnRvIHNwZWNpZmljbyA%2BIEFiYmlnbGlhbWVudG8gZGEgbGF2b3JvIGUgZGl2aXNlID4gRGl2aXNlIHNjb2xhc3RpY2hlID4gQmFtYmluaSBlIHJhZ2F6emkgPiBHaWFjY2hlIGUgY2FwcG90dGkgKDI4OTM2NzUwMzEpIjoiMjg5MzY3NTAzMSIsIlNwb3J0IGUgdGVtcG8gbGliZXJvID4gU3BvcnQgPiBMYWNyb3NzZSA%2BIEFiYmlnbGlhbWVudG8gPiBCYW1iaW5pIGUgcmFnYXp6aSAoNjY4MTgwNTAzMSkiOiI2NjgxODA1MDMxIiwiU3BvcnQgZSB0ZW1wbyBsaWJlcm8gPiBTcG9ydCA%2BIFRlbm5pcyA%2BIEFiYmlnbGlhbWVudG8gKDk2OTUxMTAzMSkiOiI5Njk1MTEwMzEiLCJTcG9ydCBlIHRlbXBvIGxpYmVybyA%2BIFNwb3J0ID4gQ29yc2EgPiBBYmJpZ2xpYW1lbnRvID4gRG9ubmEgKDk2OTIxMjAzMSkiOiI5NjkyMTIwMzEiLCJTcG9ydCBlIHRlbXBvIGxpYmVybyA%2BIEFiYmlnbGlhbWVudG8gc3BvcnRpdm8gPiBCYW1iaW5pIGUgcmFnYXp6aSA%2BIEFiYmlnbGlhbWVudG8gcGVyIGF0dGl2aXTDoCBhbGwnYXBlcnRvID4gTWFnbGlvbmkgZSBnaWxldCA%2BIEdpbGV0IHNwb3J0aXZpICgzODQxMjg2MDMxKSI6IjM4NDEyODYwMzEiLCJTcG9ydCBlIHRlbXBvIGxpYmVybyA%2BIEFiYmlnbGlhbWVudG8gc3BvcnRpdm8gPiBVb21vID4gUGFudGFsb25pIGUgcGFudGFsb25jaW5pID4gUGFudGFsb25pID4gQ3JpY2tldCAoMzg0ODM3OTAzMSkiOiIzODQ4Mzc5MDMxIiwiU3BvcnQgZSB0ZW1wbyBsaWJlcm8gPiBTcG9ydCA%2BIFNvZnRiYWxsID4gQWJiaWdsaWFtZW50byA%2BIEJhbWJpbmkgPiBQYW50YWxvbmkgKDI2MDU4Njk4MDMxKSI6IjI2MDU4Njk4MDMxIiwiU3BvcnQgZSB0ZW1wbyBsaWJlcm8gPiBTcG9ydCA%2BIFNvZnRiYWxsID4gQWJiaWdsaWFtZW50byA%2BIEJhbWJpbmUgPiBQYW50YWxvbmkgKDI2MDU4NzA1MDMxKSI6IjI2MDU4NzA1MDMxIiwiU3BvcnQgZSB0ZW1wbyBsaWJlcm8gPiBBdHRpdml0w6AgcmljcmVhdGl2ZSBhbGwnYXBlcnRvID4gQ2ljbGlzbW8gPiBBYmJpZ2xpYW1lbnRvID4gQmFtYmluaSBlIHJhZ2F6emkgPiBQYW50YWxvbmkgZGEgY2ljbGlzbW8gKDQ0NjcwMDEwMzEpIjoiNDQ2NzAwMTAzMSIsIlNwb3J0IGUgdGVtcG8gbGliZXJvID4gU3BvcnQgPiBIb2NrZXkgc3UgcHJhdG8gPiBBYmJpZ2xpYW1lbnRvID4gQmFtYmluZSBlIHJhZ2F6emUgKDM4NDM2NjYwMzEpIjoiMzg0MzY2NjAzMSIsIlNwb3J0IGUgdGVtcG8gbGliZXJvID4gU3BvcnQgPiBCb3hlID4gQWJiaWdsaWFtZW50byA%2BIFVvbW8gKDk2Nzc2NzAzMSkiOiI5Njc3NjcwMzEiLCJNb2RhID4gQWJiaWdsaWFtZW50byBzcGVjaWZpY28gPiBBYmJpZ2xpYW1lbnRvIGRhIGxhdm9ybyBlIGRpdmlzZSA%2BIEZvcnplIGFybWF0ZSA%2BIFVvbW8gPiBHaWFjY2hlIGUgY2FwcG90dGkgKDI4OTM2ODgwMzEpIjoiMjg5MzY4ODAzMSIsIlNwb3J0IGUgdGVtcG8gbGliZXJvID4gQXR0aXZpdMOgIHJpY3JlYXRpdmUgYWxsJ2FwZXJ0byA%2BIENpY2xpc21vID4gQWJiaWdsaWFtZW50byA%2BIERvbm5hID4gUGFudGFsb25pIGRhIGNpY2xpc21vID4gUGlub2NjaGlldHRpICgzNzY1MzEwMDMxKSI6IjM3NjUzMTAwMzEiLCJNb2RhID4gQWJiaWdsaWFtZW50byBzcG9ydGl2byBzcGVjaWZpY28gPiBBcnRpIG1hcnppYWxpID4gVGFla3dvbmRvICgyNzM1OTM0NjAzMSkiOiIyNzM1OTM0NjAzMSIsIk1vZGEgPiBBYmJpZ2xpYW1lbnRvIHNwZWNpZmljbyA%2BIEFiYmlnbGlhbWVudG8gZGEgbGF2b3JvIGUgZGl2aXNlID4gRGl2aXNlIGRhIHNjb3V0ID4gQmFtYmluaSBlIHJhZ2F6emkgPiBHaWFjY2hlIGUgY2FwcG90dGkgKDI4OTM2NDkwMzEpIjoiMjg5MzY0OTAzMSIsIlNwb3J0IGUgdGVtcG8gbGliZXJvID4gU3BvcnQgPiBHb2xmID4gQWJiaWdsaWFtZW50byA%2BIERvbm5hID4gQWNjZXNzb3JpICgyNjAzOTQ5MTAzMSkiOiIyNjAzOTQ5MTAzMSIsIlNwb3J0IGUgdGVtcG8gbGliZXJvID4gU3BvcnQgPiBBcnRpIG1hcnppYWxpID4gVHV0ZSA%2BIEJhbWJpbmkgZSByYWdhenppICg5NjkwMTYwMzEpIjoiOTY5MDE2MDMxIiwiU3BvcnQgZSB0ZW1wbyBsaWJlcm8gPiBGaXRuZXNzIGUgcGFsZXN0cmEgPiBBYmJpZ2xpYW1lbnRvID4gVW9tbyA%2BIEdpdWJib3R0aSAoMjYwNDgxMTIwMzEpIjoiMjYwNDgxMTIwMzEiLCJTcG9ydCBlIHRlbXBvIGxpYmVybyA%2BIFNwb3J0ID4gU29mdGJhbGwgPiBBYmJpZ2xpYW1lbnRvID4gQmFtYmluaSAoMjYwNTg2NjQwMzEpIjoiMjYwNTg2NjQwMzEiLCJTcG9ydCBlIHRlbXBvIGxpYmVybyA%2BIFNwb3J0ID4gQ29yc2EgPiBBYmJpZ2xpYW1lbnRvID4gVW9tbyA%2BIENvcHJpY2FwbyAoNDQ2NzMzNDAzMSkiOiI0NDY3MzM0MDMxIiwiU3BvcnQgZSB0ZW1wbyBsaWJlcm8gPiBBYmJpZ2xpYW1lbnRvIHNwb3J0aXZvID4gQmFtYmluZSBlIHJhZ2F6emUgPiBBYmJpZ2xpYW1lbnRvIHBlciBhdHRpdml0w6AgYWxsJ2FwZXJ0byA%2BIEdpYWNjaGUgPiBDaWNsaXNtbyAoOTY4MTUzMDMxKSI6Ijk2ODE1MzAzMSIsIlNwb3J0IGUgdGVtcG8gbGliZXJvID4gQWJiaWdsaWFtZW50byBzcG9ydGl2byA%2BIEJhbWJpbmUgZSByYWdhenplID4gUGFudGFsb25pIGUgcGFudGFsb25jaW5pID4gUGFudGFsb25pID4gWW9nYSAmIFBpbGF0ZXMgKDk2ODQ2NzAzMSkiOiI5Njg0NjcwMzEiLCJTcG9ydCBlIHRlbXBvIGxpYmVybyA%2BIFNwb3J0ID4gQ3JpY2tldCA%2BIEFiYmlnbGlhbWVudG8gPiBEb25uYSAoMzg0ODM4MjAzMSkiOiIzODQ4MzgyMDMxIiwiU3BvcnQgZSB0ZW1wbyBsaWJlcm8gPiBBYmJpZ2xpYW1lbnRvIHNwb3J0aXZvID4gQmFtYmluaSBlIHJhZ2F6emkgPiBQYW50YWxvbmkgZSBwYW50YWxvbmNpbmkgPiBQYW50YWxvbmkgPiBBYmJpZ2xpYW1lbnRvIHNwb3J0aXZvID4gUGFudGFsb25pIHNwb3J0aXZpICgyNjA0ODExODAzMSkiOiIyNjA0ODExODAzMSIsIlNwb3J0IGUgdGVtcG8gbGliZXJvID4gQWJiaWdsaWFtZW50byBzcG9ydGl2byA%2BIEJhbWJpbmkgZSByYWdhenppID4gU3RyYXRpIGJhc2UgZSBjb21wcmVzc2lvbmUgPiBQYW50YWxvbmkgKDM1ODkwMzgwMzEpIjoiMzU4OTAzODAzMSIsIlNwb3J0IGUgdGVtcG8gbGliZXJvID4gQXR0aXZpdMOgIHJpY3JlYXRpdmUgYWxsJ2FwZXJ0byA%2BIENpY2xpc21vID4gQWJiaWdsaWFtZW50byA%2BIERvbm5hID4gUGFudGFsb25pIGRhIGNpY2xpc21vID4gUGFudGFsb25pIGNvbiBicmV0ZWxsZSAoMjYwNTg3MjUwMzEpIjoiMjYwNTg3MjUwMzEiLCJTcG9ydCBlIHRlbXBvIGxpYmVybyA%2BIEFiYmlnbGlhbWVudG8gc3BvcnRpdm8gPiBVb21vID4gUGFudGFsb25pIGUgcGFudGFsb25jaW5pID4gUGFudGFsb25pID4gQWJiaWdsaWFtZW50byBzcG9ydGl2byA%2BIFBhbnRhbG9uaSBkYSBnaW5uYXN0aWNhICgyNjA0ODE0MjAzMSkiOiIyNjA0ODE0MjAzMSIsIlNwb3J0IGUgdGVtcG8gbGliZXJvID4gQWJiaWdsaWFtZW50byBzcG9ydGl2byA%2BIFVvbW8gPiBQYW50YWxvbmkgZSBwYW50YWxvbmNpbmkgPiBQYW50YWxvbmkgPiBEYW56YSAoOTY4MjU4MDMxKSI6Ijk2ODI1ODAzMSIsIlNwb3J0IGUgdGVtcG8gbGliZXJvID4gQXR0aXZpdMOgIHJpY3JlYXRpdmUgYWxsJ2FwZXJ0byA%2BIENpY2xpc21vID4gQWJiaWdsaWFtZW50byA%2BIERvbm5hICg5NjgxNzQwMzEpIjoiOTY4MTc0MDMxIiwiU3BvcnQgZSB0ZW1wbyBsaWJlcm8gPiBTcG9ydCA%2BIENvcnNhID4gQWJiaWdsaWFtZW50byA%2BIEJhbWJpbmUgZSByYWdhenplID4gQ29wcmljYXBvICg0NDY3MzI4MDMxKSI6IjQ0NjczMjgwMzEiLCJTcG9ydCBlIHRlbXBvIGxpYmVybyA%2BIEF0dGl2aXTDoCByaWNyZWF0aXZlIGFsbCdhcGVydG8gPiBDaWNsaXNtbyA%2BIEFiYmlnbGlhbWVudG8gPiBCYW1iaW5lIGUgcmFnYXp6ZSA%2BIENhcHBlbGxpIGUgY2FwcGVsbGluaSAoMzc2NTI5MzAzMSkiOiIzNzY1MjkzMDMxIiwiUHJpbWEgaW5mYW56aWEgPiBBYmJpZ2xpYW1lbnRvIGUgc2NhcnBpbmUgPiBCYW1iaW5vIDAtMjQgPiBBYmJpZ2xpYW1lbnRvID4gR2lhY2NoZSBlIGNhcHBvdHRpID4gR2lsZXQgKDE4MDY0NDEwMzEpIjoiMTgwNjQ0MTAzMSIsIlByaW1hIGluZmFuemlhID4gQWJiaWdsaWFtZW50byBlIHNjYXJwaW5lID4gQmFtYmlubyAwLTI0ID4gQWJiaWdsaWFtZW50byA%2BIEplYW5zICgxODA2NDM2MDMxKSI6IjE4MDY0MzYwMzEiLCJTcG9ydCBlIHRlbXBvIGxpYmVybyA%2BIEF0dGl2aXTDoCByaWNyZWF0aXZlIGFsbCdhcGVydG8gPiBTcG9ydCBpbnZlcm5hbGkgPiBIb2NrZXkgc3VsIGdoaWFjY2lvID4gQWJiaWdsaWFtZW50byA%2BIEJhbWJpbmkgZSByYWdhenppICgzMTAyMjYyMDMxKSI6IjMxMDIyNjIwMzEiLCJTcG9ydCBlIHRlbXBvIGxpYmVybyA%2BIEF0dGl2aXTDoCByaWNyZWF0aXZlIGFsbCdhcGVydG8gPiBTcG9ydCBpbnZlcm5hbGkgPiBTY2kgPiBBYmJpZ2xpYW1lbnRvID4gQmFtYmluaSBlIHJhZ2F6emkgPiBUdXRlIGUgcGFudGFsb25pICgyNjAzOTUwMzAzMSkiOiIyNjAzOTUwMzAzMSIsIlNwb3J0IGUgdGVtcG8gbGliZXJvID4gQWJiaWdsaWFtZW50byBzcG9ydGl2byA%2BIERvbm5hID4gQWJiaWdsaWFtZW50byBwZXIgYXR0aXZpdMOgIGFsbCdhcGVydG8gPiBHaWFjY2hlID4gRXNjdXJzaW9uaXNtbyBlIGNhbXBlZ2dpbyAoMzEwMjE1OTAzMSkiOiIzMTAyMTU5MDMxIiwiU3BvcnQgZSB0ZW1wbyBsaWJlcm8gPiBBYmJpZ2xpYW1lbnRvIHNwb3J0aXZvID4gQmFtYmluZSBlIHJhZ2F6emUgPiBQYW50YWxvbmkgZSBwYW50YWxvbmNpbmkgPiBQYW50YWxvbmkgPiBGb290YmFsbCBhbWVyaWNhbm8gKDk2ODY1NzAzMSkiOiI5Njg2NTcwMzEiLCJBdXRvIGUgTW90byA%2BIEFydGljb2xpIHJlZ2FsbyBlIG1lcmNoYW5kaXNpbmcgPiBBYmJpZ2xpYW1lbnRvID4gR2lhY2NoZSAoNTA3NzUwODAzMSkiOiI1MDc3NTA4MDMxIiwiTW9kYSA%2BIEFiYmlnbGlhbWVudG8gc3BlY2lmaWNvID4gQWJiaWdsaWFtZW50byBkYSBsYXZvcm8gZSBkaXZpc2UgPiBEaXZpc2Ugc2NvbGFzdGljaGUgPiBCYW1iaW5lIGUgcmFnYXp6ZSA%2BIEdpYWNjaGUgZSBjYXBwb3R0aSAoMjg5MzY2ODAzMSkiOiIyODkzNjY4MDMxIiwiU3BvcnQgZSB0ZW1wbyBsaWJlcm8gPiBBYmJpZ2xpYW1lbnRvIHNwb3J0aXZvID4gVW9tbyA%2BIEFiYmlnbGlhbWVudG8gcGVyIGF0dGl2aXTDoCBhbGwnYXBlcnRvID4gR2lhY2NoZSA%2BIFNjaSBlIFNub3dib2FyZCAoMzEwMjM0OTAzMSkiOiIzMTAyMzQ5MDMxIiwiU3BvcnQgZSB0ZW1wbyBsaWJlcm8gPiBTcG9ydCA%2BIE5ldGJhbGwgPiBBYmJpZ2xpYW1lbnRvID4gQmFtYmluZSBlIHJhZ2F6emUgKDM4MzkyNzIwMzEpIjoiMzgzOTI3MjAzMSIsIlNwb3J0IGUgdGVtcG8gbGliZXJvID4gTmVnb3ppbyBwZXIgVGlmb3NpIFNwb3J0aXZpID4gQWJiaWdsaWFtZW50byA%2BIEdpYWNjaGUgKDI2MTY1MDQ4MDMxKSI6IjI2MTY1MDQ4MDMxIiwiTW9kYSA%2BIERvbm5hID4gQWJiaWdsaWFtZW50byA%2BIEplYW5zICgyODkyOTEyMDMxKSI6IjI4OTI5MTIwMzEiLCJTcG9ydCBlIHRlbXBvIGxpYmVybyA%2BIEF0dGl2aXTDoCByaWNyZWF0aXZlIGFsbCdhcGVydG8gPiBDaWNsaXNtbyA%2BIEFiYmlnbGlhbWVudG8gPiBCYW1iaW5lIGUgcmFnYXp6ZSA%2BIFBhbnRhbG9uaSBkYSBjaWNsaXNtbyA%2BIFBhbnRhbG9uaSBjb24gYnJldGVsbGUgKDI2MDU4NzIyMDMxKSI6IjI2MDU4NzIyMDMxIiwiU3BvcnQgZSB0ZW1wbyBsaWJlcm8gPiBBdHRpdml0w6AgcmljcmVhdGl2ZSBhbGwnYXBlcnRvID4gU3BvcnQgaW52ZXJuYWxpID4gU2NpID4gQWJiaWdsaWFtZW50byA%2BIEJhbWJpbmUgZSByYWdhenplID4gVHV0ZSBlIHBhbnRhbG9uaSAoMjYwMzk1MDAwMzEpIjoiMjYwMzk1MDAwMzEiLCJTcG9ydCBlIHRlbXBvIGxpYmVybyA%2BIEF0dGl2aXTDoCByaWNyZWF0aXZlIGFsbCdhcGVydG8gPiBDaWNsaXNtbyA%2BIEFiYmlnbGlhbWVudG8gPiBCYW1iaW5lIGUgcmFnYXp6ZSA%2BIFBhbnRhbG9uaSBkYSBjaWNsaXNtbyA%2BIFBpbm9jY2hpZXR0aSAoMzc2NTI5MjAzMSkiOiIzNzY1MjkyMDMxIiwiTW9kYSA%2BIEFiYmlnbGlhbWVudG8gc3BvcnRpdm8gc3BlY2lmaWNvID4gQXJ0aSBtYXJ6aWFsaSA%2BIEthcmF0ZSA%2BIENpbnR1cmUgKDI3MzU5MzU5MDMxKSI6IjI3MzU5MzU5MDMxIiwiU3BvcnQgZSB0ZW1wbyBsaWJlcm8gPiBTcG9ydCA%2BIENhbGNpbyA%2BIEFiYmlnbGlhbWVudG8gPiBCYW1iaW5pIGUgcmFnYXp6aSAoOTY5Mzg3MDMxKSI6Ijk2OTM4NzAzMSIsIlNwb3J0IGUgdGVtcG8gbGliZXJvID4gQXR0aXZpdMOgIHJpY3JlYXRpdmUgYWxsJ2FwZXJ0byA%2BIENpY2xpc21vID4gQWJiaWdsaWFtZW50byA%2BIEJhbWJpbmkgZSByYWdhenppID4gQ2FwcGVsbGkgZSBjYXBwZWxsaW5pICgzNzY1Mjg0MDMxKSI6IjM3NjUyODQwMzEiLCJNb2RhID4gQWJiaWdsaWFtZW50byBzcGVjaWZpY28gPiBBYmJpZ2xpYW1lbnRvIGRhIGxhdm9ybyBlIGRpdmlzZSA%2BIERpdmlzZSBzY29sYXN0aWNoZSA%2BIEJhbWJpbmUgZSByYWdhenplID4gUGFudGFsb25pICgyODkzNjcyMDMxKSI6IjI4OTM2NzIwMzEiLCJNb2RhID4gQWJiaWdsaWFtZW50byBzcGVjaWZpY28gPiBBYmJpZ2xpYW1lbnRvIGRhIGxhdm9ybyBlIGRpdmlzZSA%2BIERpdmlzZSBkYSBzY291dCA%2BIEJhbWJpbmUgZSByYWdhenplID4gUGFudGFsb25pICgyODkzNjQ2MDMxKSI6IjI4OTM2NDYwMzEiLCJTcG9ydCBlIHRlbXBvIGxpYmVybyA%2BIFNwb3J0ID4gQmFza2V0ID4gQWJiaWdsaWFtZW50byA%2BIERvbm5hICg5Njc1ODQwMzEpIjoiOTY3NTg0MDMxIiwiTW9kYSA%2BIEJhbWJpbmkgZSByYWdhenppID4gQWJiaWdsaWFtZW50byA%2BIE5ldmUgZSBwaW9nZ2lhID4gUGFudGFsb25pIGltcGVybWVhYmlsaSAoMjg5MzA1NzAzMSkiOiIyODkzMDU3MDMxIiwiU3BvcnQgZSB0ZW1wbyBsaWJlcm8gPiBBdHRpdml0w6AgcmljcmVhdGl2ZSBhbGwnYXBlcnRvID4gU3BvcnQgaW52ZXJuYWxpID4gU25vd2JvYXJkID4gQWJiaWdsaWFtZW50byA%2BIERvbm5hID4gR2lhY2NoZSAoMjYwNTg3MTUwMzEpIjoiMjYwNTg3MTUwMzEiLCJTcG9ydCBlIHRlbXBvIGxpYmVybyA%2BIEFiYmlnbGlhbWVudG8gc3BvcnRpdm8gPiBCYW1iaW5pIGUgcmFnYXp6aSA%2BIFN0cmF0aSBiYXNlIGUgY29tcHJlc3Npb25lID4gQmlhbmNoZXJpYSBpbnRpbWEgdGVybWljYSA%2BIENhbHphbWFnbGllIGUgcGFudGFsb25pIHRlcm1pY2kgKDI4OTMzNTIwMzEpIjoiMjg5MzM1MjAzMSIsIlByaW1hIGluZmFuemlhID4gQWJiaWdsaWFtZW50byBlIHNjYXJwaW5lID4gQmFtYmluYSAwLTI0ICg1ODcxMzgzNDAzMSkiOiI1ODcxMzgzNDAzMSIsIlNwb3J0IGUgdGVtcG8gbGliZXJvID4gQWJiaWdsaWFtZW50byBzcG9ydGl2byA%2BIERvbm5hID4gUGFudGFsb25pIGUgcGFudGFsb25jaW5pID4gUGFudGFsb25pID4gQWJiaWdsaWFtZW50byBzcG9ydGl2byAoMzg0MTMxMDAzMSkiOiIzODQxMzEwMDMxIiwiU3BvcnQgZSB0ZW1wbyBsaWJlcm8gPiBBdHRpdml0w6AgcmljcmVhdGl2ZSBhbGwnYXBlcnRvID4gU3BvcnQgaW52ZXJuYWxpID4gU25vd2JvYXJkID4gQWJiaWdsaWFtZW50byA%2BIEJhbWJpbmUgPiBHaWFjY2hlICgyNjA1ODcxOTAzMSkiOiIyNjA1ODcxOTAzMSIsIlNwb3J0IGUgdGVtcG8gbGliZXJvID4gQXR0aXZpdMOgIHJpY3JlYXRpdmUgYWxsJ2FwZXJ0byA%2BIFNwb3J0IGFjcXVhdGljaSA%2BIE51b3RvID4gQ29zdHVtaSA%2BIENvc3R1bWkgZGEgY29tcGV0aXppb25lICgzNTg5MTYyMDMxKSI6IjM1ODkxNjIwMzEiLCJTcG9ydCBlIHRlbXBvIGxpYmVybyA%2BIFNwb3J0ID4gRXF1aXRhemlvbmUgPiBBYmJpZ2xpYW1lbnRvID4gRG9ubmEgKDM3MzQ1MzYwMzEpIjoiMzczNDUzNjAzMSIsIk1vZGEgPiBEb25uYSA%2BIEFiYmlnbGlhbWVudG8gPiBHaWFjY2hlIGUgY2FwcG90dGkgPiBDYXBwb3R0aSAoMjg5MzEyMjAzMSkiOiIyODkzMTIyMDMxIiwiU3BvcnQgZSB0ZW1wbyBsaWJlcm8gPiBBdHRpdml0w6AgcmljcmVhdGl2ZSBhbGwnYXBlcnRvID4gQ2ljbGlzbW8gPiBBYmJpZ2xpYW1lbnRvID4gRG9ubmEgPiBQYW50YWxvbmkgZGEgY2ljbGlzbW8gPiBQYW50YWxvbmkgaW1wZXJtZWFiaWxpICgzNzY1MzE3MDMxKSI6IjM3NjUzMTcwMzEiLCJTcG9ydCBlIHRlbXBvIGxpYmVybyA%2BIFNwb3J0ID4gU29mdGJhbGwgPiBBYmJpZ2xpYW1lbnRvID4gRG9ubmEgPiBQYW50YWxvbmkgKDI2MDU4NzAyMDMxKSI6IjI2MDU4NzAyMDMxIiwiU3BvcnQgZSB0ZW1wbyBsaWJlcm8gPiBTcG9ydCA%2BIEdpbm5hc3RpY2EgPiBBYmJpZ2xpYW1lbnRvID4gVW9tbyAoMzg0MzY4NDAzMSkiOiIzODQzNjg0MDMxIiwiTW9kYSA%2BIEFiYmlnbGlhbWVudG8gc3BlY2lmaWNvID4gQWJiaWdsaWFtZW50byBldG5pY28gZSB0cmFkaXppb25hbGUgPiBBYmJpZ2xpYW1lbnRvIGV0bmljbyBkZWxs4oCZIEFzaWEgbWVyaWRpb25hbGUgPiBEb25uYSAoMjg5MzQ5MjAzMSkiOiIyODkzNDkyMDMxIiwiU3BvcnQgZSB0ZW1wbyBsaWJlcm8gPiBBYmJpZ2xpYW1lbnRvIHNwb3J0aXZvID4gQmFtYmluaSBlIHJhZ2F6emkgPiBQYW50YWxvbmkgZSBwYW50YWxvbmNpbmkgPiBQYW50YWxvbmkgPiBQYW50YWxvbmkgZGEgY2ljbGlzbW8gKDk2ODE0MzAzMSkiOiI5NjgxNDMwMzEiLCJTcG9ydCBlIHRlbXBvIGxpYmVybyA%2BIEF0dGl2aXTDoCByaWNyZWF0aXZlIGFsbCdhcGVydG8gPiBTcG9ydCBpbnZlcm5hbGkgPiBIb2NrZXkgc3VsIGdoaWFjY2lvID4gQWJiaWdsaWFtZW50byA%2BIERvbm5hICgzMTAyMjc0MDMxKSI6IjMxMDIyNzQwMzEiLCJTcG9ydCBlIHRlbXBvIGxpYmVybyA%2BIFNwb3J0ID4gRm9vdGJhbGwgYW1lcmljYW5vID4gQWJiaWdsaWFtZW50byA%2BIERvbm5hICg5Njg2NjQwMzEpIjoiOTY4NjY0MDMxIiwiU3BvcnQgZSB0ZW1wbyBsaWJlcm8gPiBGaXRuZXNzIGUgcGFsZXN0cmEgPiBZb2dhID4gQWJiaWdsaWFtZW50byA%2BIEJhbWJpbmkgZSByYWdhenppICg5Njg0NjEwMzEpIjoiOTY4NDYxMDMxIiwiU3BvcnQgZSB0ZW1wbyBsaWJlcm8gPiBBdHRpdml0w6AgcmljcmVhdGl2ZSBhbGwnYXBlcnRvID4gU3BvcnQgaW52ZXJuYWxpID4gUGF0dGluYWdnaW8gc3VsIGdoaWFjY2lvID4gQWJiaWdsaWFtZW50byA%2BIEJhbWJpbmUgZSByYWdhenplICgzODM5MjUxMDMxKSI6IjM4MzkyNTEwMzEiLCJTcG9ydCBlIHRlbXBvIGxpYmVybyA%2BIEFiYmlnbGlhbWVudG8gc3BvcnRpdm8gPiBCYW1iaW5lIGUgcmFnYXp6ZSA%2BIEFiYmlnbGlhbWVudG8gcGVyIGF0dGl2aXTDoCBhbGwnYXBlcnRvID4gR2lhY2NoZSA%2BIEVzY3Vyc2lvbmlzbW8gZSBjYW1wZWdnaW8gKDMxMDIxMDgwMzEpIjoiMzEwMjEwODAzMSIsIlNwb3J0IGUgdGVtcG8gbGliZXJvID4gU3BvcnQgPiBEYW56YSA%2BIEFiYmlnbGlhbWVudG8gPiBCYW1iaW5lIGUgcmFnYXp6ZSAoOTY4MjQ4MDMxKSI6Ijk2ODI0ODAzMSIsIk1vZGEgPiBVb21vID4gQWJiaWdsaWFtZW50byA%2BIEF</t>
        </is>
      </c>
      <c r="D1" t="inlineStr">
        <is>
          <t xml:space="preserve">settings4=iaXRpIGUgZ2lhY2NoZSA%2BIFBhbnRhbG9uaSBkYSBzbW9raW5nICgyODkzMjgyMDMxKSI6IjI4OTMyODIwMzEiLCJTcG9ydCBlIHRlbXBvIGxpYmVybyA%2BIFNwb3J0ID4gTmV0YmFsbCA%2BIEFiYmlnbGlhbWVudG8gPiBEb25uYSAoMzgzOTI4MjAzMSkiOiIzODM5MjgyMDMxIiwiU3BvcnQgZSB0ZW1wbyBsaWJlcm8gPiBBYmJpZ2xpYW1lbnRvIHNwb3J0aXZvID4gQmFtYmluaSBlIHJhZ2F6emkgPiBBYmJpZ2xpYW1lbnRvIHBlciBhdHRpdml0w6AgYWxsJ2FwZXJ0byA%2BIEdpYWNjaGUgPiBFc2N1cnNpb25pc21vIGUgY2FtcGVnZ2lvID4gR2lhY2NoZSBkaSBwaXVtYSAoMzEwMjA4NTAzMSkiOiIzMTAyMDg1MDMxIiwiU3BvcnQgZSB0ZW1wbyBsaWJlcm8gPiBBYmJpZ2xpYW1lbnRvIHNwb3J0aXZvID4gQmFtYmluaSBlIHJhZ2F6emkgPiBBYmJpZ2xpYW1lbnRvIHBlciBhdHRpdml0w6AgYWxsJ2FwZXJ0byA%2BIE1hZ2xpb25pIGUgZ2lsZXQgPiBHaWxldCBkYSBjaWNsaXNtbyAoOTY4MTQ3MDMxKSI6Ijk2ODE0NzAzMSIsIlNwb3J0IGUgdGVtcG8gbGliZXJvID4gQWJiaWdsaWFtZW50byBzcG9ydGl2byA%2BIFVvbW8gPiBBYmJpZ2xpYW1lbnRvIHBlciBhdHRpdml0w6AgYWxsJ2FwZXJ0byA%2BIEdpYWNjaGUgPiBFc2N1cnNpb25pc21vIGUgY2FtcGVnZ2lvID4gR2lhY2NoZSAzIGluIDEgKDMxMDIxMzQwMzEpIjoiMzEwMjEzNDAzMSIsIlNwb3J0IGUgdGVtcG8gbGliZXJvID4gU3BvcnQgPiBEYW56YSA%2BIEFiYmlnbGlhbWVudG8gPiBVb21vICg5NjgyNTYwMzEpIjoiOTY4MjU2MDMxIiwiU3BvcnQgZSB0ZW1wbyBsaWJlcm8gPiBTcG9ydCA%2BIENhbGNpbyA%2BIEFiYmlnbGlhbWVudG8gPiBVb21vICg5NjkzOTUwMzEpIjoiOTY5Mzk1MDMxIiwiU3BvcnQgZSB0ZW1wbyBsaWJlcm8gPiBTcG9ydCA%2BIENhbGNpbyA%2BIEFiYmlnbGlhbWVudG8gPiBEb25uYSAoOTY5Mzk5MDMxKSI6Ijk2OTM5OTAzMSIsIk1vZGEgPiBBYmJpZ2xpYW1lbnRvIHNwb3J0aXZvIHNwZWNpZmljbyA%2BIEFydGkgbWFyemlhbGkgPiBBaWtpZG8gPiBDaW50dXJlICgyNzM1OTM2MzAzMSkiOiIyNzM1OTM2MzAzMSIsIlByaW1hIGluZmFuemlhID4gQWJiaWdsaWFtZW50byBlIHNjYXJwaW5lID4gQmFtYmlubyAwLTI0ID4gQWJiaWdsaWFtZW50byA%2BIExlZ2dpbmdzICgxODA2NDM4MDMxKSI6IjE4MDY0MzgwMzEiLCJQcmltYSBpbmZhbnppYSA%2BIEFiYmlnbGlhbWVudG8gZSBzY2FycGluZSA%2BIEJhbWJpbm8gMC0yNCA%2BIEFiYmlnbGlhbWVudG8gPiBHaWFjY2hlIGUgY2FwcG90dGkgPiBHaWFjY2hlIHBlciBsYSBwaW9nZ2lhICgxODA2NDU1MDMxKSI6IjE4MDY0NTUwMzEiLCJTcG9ydCBlIHRlbXBvIGxpYmVybyA%2BIEFiYmlnbGlhbWVudG8gc3BvcnRpdm8gPiBEb25uYSA%2BIEFiYmlnbGlhbWVudG8gcGVyIGF0dGl2aXTDoCBhbGwnYXBlcnRvID4gR2lhY2NoZSA%2BIEVzY3Vyc2lvbmlzbW8gZSBjYW1wZWdnaW8gPiBHaWFjY2hlIGRpIHBpdW1hICgzMTAyMTYxMDMxKSI6IjMxMDIxNjEwMzEiLCJNb2RhID4gQWJiaWdsaWFtZW50byBzcGVjaWZpY28gPiBBYmJpZ2xpYW1lbnRvIGV0bmljbyBlIHRyYWRpemlvbmFsZSA%2BIEFiYmlnbGlhbWVudG8gZXRuaWNvIGRlbGzigJkgQXNpYSBtZXJpZGlvbmFsZSA%2BIFVvbW8gPiBEaG90aGkgKDI4OTM2OTYwMzEpIjoiMjg5MzY5NjAzMSIsIlNwb3J0IGUgdGVtcG8gbGliZXJvID4gQXR0aXZpdMOgIHJpY3JlYXRpdmUgYWxsJ2FwZXJ0byA%2BIENpY2xpc21vID4gQWJiaWdsaWFtZW50byA%2BIFVvbW8gKDk2ODE2MTAzMSkiOiI5NjgxNjEwMzEiLCJNb2RhID4gQmFtYmluaSBlIHJhZ2F6emkgPiBBYmJpZ2xpYW1lbnRvID4gR2lhY2NoZSBlIGNhcHBvdHRpID4gR2lhY2NoZSBpbXBlcm1lYWJpbGkgKDI4OTMwNTUwMzEpIjoiMjg5MzA1NTAzMSIsIlNwb3J0IGUgdGVtcG8gbGliZXJvID4gQWJiaWdsaWFtZW50byBzcG9ydGl2byA%2BIEJhbWJpbmUgZSByYWdhenplID4gUGFudGFsb25pIGUgcGFudGFsb25jaW5pID4gUGFudGFsb25pID4gQ3JpY2tldCAoMzg0ODM3MzAzMSkiOiIzODQ4MzczMDMxIiwiU3BvcnQgZSB0ZW1wbyBsaWJlcm8gPiBBYmJpZ2xpYW1lbnRvIHNwb3J0aXZvID4gRG9ubmEgPiBQYW50YWxvbmkgZSBwYW50YWxvbmNpbmkgPiBDYWx6YW1hZ2xpZSBlIGxlZ2dpbmdzID4gQ2FsemFtYWdsaWUgZSBsZWdnaW5ncyBzcG9ydGl2aSAoMzg0MTI5NTAzMSkiOiIzODQxMjk1MDMxIiwiU3BvcnQgZSB0ZW1wbyBsaWJlcm8gPiBBYmJpZ2xpYW1lbnRvIHNwb3J0aXZvID4gQmFtYmluaSBlIHJhZ2F6emkgPiBBYmJpZ2xpYW1lbnRvIHBlciBhdHRpdml0w6AgYWxsJ2FwZXJ0byA%2BIEdpYWNjaGUgPiBFc2N1cnNpb25pc21vIGUgY2FtcGVnZ2lvID4gR2lhY2NoZSAzIGluIDEgKDMxMDIwODQwMzEpIjoiMzEwMjA4NDAzMSIsIlNwb3J0IGUgdGVtcG8gbGliZXJvID4gQWJiaWdsaWFtZW50byBzcG9ydGl2byA%2BIEJhbWJpbmkgZSByYWdhenppID4gUGFudGFsb25pIGUgcGFudGFsb25jaW5pID4gUGFudGFsb25pICgxNjA0MDczMDAzMSkiOiIxNjA0MDczMDAzMSIsIlNwb3J0IGUgdGVtcG8gbGliZXJvID4gQWJiaWdsaWFtZW50byBzcG9ydGl2byA%2BIFVvbW8gPiBBYmJpZ2xpYW1lbnRvIHBlciBhdHRpdml0w6AgYWxsJ2FwZXJ0byA%2BIE1hZ2xpb25pIGUgZ2lsZXQgPiBHaWxldCBkYSBjaWNsaXNtbyAoOTY4MTczMDMxKSI6Ijk2ODE3MzAzMSIsIlNwb3J0IGUgdGVtcG8gbGliZXJvID4gQXR0aXZpdMOgIHJpY3JlYXRpdmUgYWxsJ2FwZXJ0byA%2BIFNwb3J0IGludmVybmFsaSA%2BIFBhdHRpbmFnZ2lvIHN1bCBnaGlhY2NpbyA%2BIEFiYmlnbGlhbWVudG8gPiBCYW1iaW5pIGUgcmFnYXp6aSAoMzgzOTI0NzAzMSkiOiIzODM5MjQ3MDMxIiwiU3BvcnQgZSB0ZW1wbyBsaWJlcm8gPiBBdHRpdml0w6AgcmljcmVhdGl2ZSBhbGwnYXBlcnRvID4gU3BvcnQgaW52ZXJuYWxpID4gSG9ja2V5IHN1bCBnaGlhY2NpbyA%2BIEFiYmlnbGlhbWVudG8gKDMxMDIyNjEwMzEpIjoiMzEwMjI2MTAzMSIsIlNwb3J0IGUgdGVtcG8gbGliZXJvID4gQWJiaWdsaWFtZW50byBzcG9ydGl2byA%2BIEJhbWJpbmUgZSByYWdhenplID4gUGFudGFsb25pIGUgcGFudGFsb25jaW5pID4gUGFudGFsb25pID4gQWJiaWdsaWFtZW50byBzcG9ydGl2byAoMzg0MTI3NDAzMSkiOiIzODQxMjc0MDMxIiwiU3BvcnQgZSB0ZW1wbyBsaWJlcm8gPiBBYmJpZ2xpYW1lbnRvIHNwb3J0aXZvID4gRG9ubmEgPiBBYmJpZ2xpYW1lbnRvIHBlciBhdHRpdml0w6AgYWxsJ2FwZXJ0byA%2BIE1hZ2xpb25pIGUgZ2lsZXQgPiBHaWxldCBkYSBjaWNsaXNtbyAoOTY4MTg2MDMxKSI6Ijk2ODE4NjAzMSIsIk1vZGEgPiBCYW1iaW5pIGUgcmFnYXp6aSA%2BIEFiYmlnbGlhbWVudG8gPiBHaWFjY2hlIGUgY2FwcG90dGkgPiBDYXBwb3R0aSAoMjg5MzA0NTAzMSkiOiIyODkzMDQ1MDMxIiwiU3BvcnQgZSB0ZW1wbyBsaWJlcm8gPiBTcG9ydCA%2BIERhbnphID4gQWJiaWdsaWFtZW50byA%2BIEJhbWJpbmkgZSByYWdhenppICg5NjgyNDMwMzEpIjoiOTY4MjQzMDMxIiwiU3BvcnQgZSB0ZW1wbyBsaWJlcm8gPiBBYmJpZ2xpYW1lbnRvIHNwb3J0aXZvID4gVW9tbyA%2BIFBhbnRhbG9uaSBlIHBhbnRhbG9uY2luaSA%2BIENhbHphbWFnbGllIGUgbGVnZ2luZ3MgPiBDYWx6YW1hZ2xpZSBkYSBwYXR0aW5hZ2dpbyBzdWwgZ2hpYWNjaW8gKDM4MzkyNTgwMzEpIjoiMzgzOTI1ODAzMSIsIk1vZGEgPiBVb21vID4gQWJiaWdsaWFtZW50byA%2BIEplYW5zICgyODkyOTQ1MDMxKSI6IjI4OTI5NDUwMzEiLCJNb2RhID4gQWJiaWdsaWFtZW50byBzcG9ydGl2byBzcGVjaWZpY28gPiBBcnRpIG1hcnppYWxpID4gS2VuZG8gKDI3MzU5MzQ0MDMxKSI6IjI3MzU5MzQ0MDMxIiwiTW9kYSA%2BIEFiYmlnbGlhbWVudG8gc3BvcnRpdm8gc3BlY2lmaWNvID4gQXJ0aSBtYXJ6aWFsaSAoMjcwNjM0NjcwMzEpIjoiMjcwNjM0NjcwMzEiLCJNb2RhID4gRG9ubmEgPiBBYmJpZ2xpYW1lbnRvID4gTmV2ZSBlIHBpb2dnaWEgPiBQYW50YWxvbmkgaW1wZXJtZWFiaWxpICgyODkzMTUxMDMxKSI6IjI4OTMxNTEwMzEiLCJTcG9ydCBlIHRlbXBvIGxpYmVybyA%2BIEF0dGl2aXTDoCByaWNyZWF0aXZlIGFsbCdhcGVydG8gPiBTcG9ydCBpbnZlcm5hbGkgPiBTY2kgPiBBYmJpZ2xpYW1lbnRvICgzMTAyMzE1MDMxKSI6IjMxMDIzMTUwMzEiLCJTcG9ydCBlIHRlbXBvIGxpYmVybyA%2BIEFiYmlnbGlhbWVudG8gc3BvcnRpdm8gPiBCYW1iaW5pIGUgcmFnYXp6aSA%2BIFBhbnRhbG9uaSBlIHBhbnRhbG9uY2luaSA%2BIFBhbnRhbG9uaSA%2BIEZvb3RiYWxsIGFtZXJpY2FubyAoOTY4NjUyMDMxKSI6Ijk2ODY1MjAzMSIsIlNwb3J0IGUgdGVtcG8gbGliZXJvID4gU3BvcnQgPiBCYXNrZXQgPiBBYmJpZ2xpYW1lbnRvICg5Njc1NzEwMzEpIjoiOTY3NTcxMDMxIiwiU3BvcnQgZSB0ZW1wbyBsaWJlcm8gPiBTcG9ydCA%2BIFRlbm5pcyA%2BIEFiYmlnbGlhbWVudG8gPiBEb25uYSAoOTY5NTMzMDMxKSI6Ijk2OTUzMzAzMSIsIlNwb3J0IGUgdGVtcG8gbGliZXJvID4gRml0bmVzcyBlIHBhbGVzdHJhID4gWW9nYSA%2BIEFiYmlnbGlhbWVudG8gPiBCYW1iaW5lIGUgcmFnYXp6ZSAoOTY4NDY2MDMxKSI6Ijk2ODQ2NjAzMSIsIlNwb3J0IGUgdGVtcG8gbGliZXJvID4gQXR0aXZpdMOgIHJpY3JlYXRpdmUgYWxsJ2FwZXJ0byA%2BIFNwb3J0IGludmVybmFsaSA%2BIFNub3dib2FyZCA%2BIEFiYmlnbGlhbWVudG8gPiBEb25uYSAoMjYwNTg2NzAwMzEpIjoiMjYwNTg2NzAwMzEiLCJTcG9ydCBlIHRlbXBvIGxpYmVybyA%2BIFNwb3J0ID4gQXJ0aSBtYXJ6aWFsaSA%2BIFR1dGUgPiBCYW1iaW5lIGUgcmFnYXp6ZSAoOTY5MDIwMDMxKSI6Ijk2OTAyMDAzMSIsIlByaW1hIGluZmFuemlhID4gQWJiaWdsaWFtZW50byBlIHNjYXJwaW5lID4gQmFtYmlubyAwLTI0ID4gQWJiaWdsaWFtZW50byA%2BIEZlbHBlIGUgdHV0ZSA%2BIFBhbnRhbG9uaSBzcG9ydGl2aSAoMTgwNjQzMTAzMSkiOiIxODA2NDMxMDMxIiwiU3BvcnQgZSB0ZW1wbyBsaWJlcm8gPiBBYmJpZ2xpYW1lbnRvIHNwb3J0aXZvID4gRG9ubmEgPiBQYW50YWxvbmkgZSBwYW50YWxvbmNpbmkgPiBQYW50YWxvbmkgPiBDcmlja2V0ICgzODQ4Mzg1MDMxKSI6IjM4NDgzODUwMzEiLCJNb2RhID4gQmFtYmluZSBlIHJhZ2F6emUgPiBBYmJpZ2xpYW1lbnRvID4gTmV2ZSBlIHBpb2dnaWEgPiBQYW50YWxvbmkgaW1wZXJtZWFiaWxpICgyODkzMDAwMDMxKSI6IjI4OTMwMDAwMzEiLCJTcG9ydCBlIHRlbXBvIGxpYmVybyA%2BIEFiYmlnbGlhbWVudG8gc3BvcnRpdm8gPiBVb21vID4gQWJiaWdsaWFtZW50byBwZXIgYXR0aXZpdMOgIGFsbCdhcGVydG8gPiBNYWdsaW9uaSBlIGdpbGV0ID4gR2lsZXQgZGEgZXNjdXJzaW9uaXNtbyAoMzEwMjEyNDAzMSkiOiIzMTAyMTI0MDMxIiwiU3BvcnQgZSB0ZW1wbyBsaWJlcm8gPiBBdHRpdml0w6AgcmljcmVhdGl2ZSBhbGwnYXBlcnRvID4gQ2ljbGlzbW8gPiBBYmJpZ2xpYW1lbnRvID4gQmFtYmluaSBlIHJhZ2F6emkgPiBQYW50YWxvbmkgZGEgY2ljbGlzbW8gPiBQaW5vY2NoaWV0dGkgKDM3NjUyODMwMzEpIjoiMzc2NTI4MzAzMSJ9fSx7ImF0dHJpYnV0ZSI6ImxlbnNbbWFya2V0cGxhY2VfaWQ9QVBKNkpSQTlORzVWNF0jMS53aWR0aFtsYW5ndWFnZV90YWc9aXRfSVRdIzEudW5pdCIsImFsaWFzZXMiOnsiUG9sbGljaSI6ImluY2hlcyIsIk1pbGxpbWV0cmkiOiJtaWxsaW1ldGVycyIsIlBpZWRpIjoiZmVldCIsIklhcmRlIjoieWFyZHMiLCJDZW50aW1ldHJpIjoiY2VudGltZXRlcnMiLCJNZXRyaSI6Im1ldGVycyJ9fSx7ImF0dHJpYnV0ZSI6Imhhc19wb2NrZXRzW21hcmtldHBsYWNlX2lkPUFQSjZKUkE5Tkc1VjRdIzEudmFsdWUiLCJhbGlhc2VzIjp7Ik5vIjoiZmFsc2UiLCJTw6wiOiJ0cnVlIn19LHsiYXR0cmlidXRlIjoidmFyaWF0aW9uX3RoZW1lIzEubmFtZSIsImFsaWFzZXMiOnsiTk9NRV9TUVVBRFJBL0RJTUVOU0lPTkkvQ09MT1JFIjoiVEVBTV9OQU1FL1NJWkUvQ09MT1IiLCJOVU1FUk9fRElfUEVaWkkiOiJOVU1CRVJfT0ZfSVRFTVMiLCJGT1JNQVRPL0NPTE9SRSI6IlNJWkUvQ09MT1IiLCJOT01FX1NRVUFEUkEvRElNRU5TSU9OSSI6IlRFQU1fTkFNRS9TSVpFIiwiTk9NRV9TUVVBRFJBL0NPTE9SRSI6IlRFQU1fTkFNRS9DT0xPUiIsIkNPTE9SRS9OVU1FUk9fRElfQVJUSUNPTEkiOiJDT0xPUi9OVU1CRVJfT0ZfSVRFTVMiLCJGT1JNQVRPIjoiU0laRSIsIkRJTUVOU0lPTkkvQ09MT1JFL05VTUVST19ESV9BUlRJQ09MSSI6IlNJWkUvQ09MT1IvTlVNQkVSX09GX0lURU1TIiwiQ09MT1JFIjoiQ09MT1IiLCJURUFNX05BTUUvQVRITEVURS9TSVpFIjoiVEVBTV9OQU1FL0FUSExFVEUvU0laRSIsIkRJTUVOU0lPTkUvTlVNRVJPX0RJX0FSVElDT0xJIjoiU0laRS9OVU1CRVJfT0ZfSVRFTVMiLCJURUFNX05BTUUvQVRITEVURS9TSVpFL0NPTE9SIjoiVEVBTV9OQU1FL0FUSExFVEUvU0laRS9DT0xPUiIsIlRJUE9fTUlTVVJBX1NQRUNJQUxFL0RJTUVOU0lPTkkvQ09MT1JFIjoiU1BFQ0lBTF9TSVpFX1RZUEUvU0laRS9DT0xPUiIsIlNRVUFEUkFfTk9NRSI6IlRFQU1fTkFNRSIsIkNPTExFQ1RJT05fSVRFTSI6IkNPTExFQ1RJT05fSVRFTSJ9fSx7ImF0dHJpYnV0ZSI6ImNvbXBsaWFuY2Vfb3RoZXJfbWF0ZXJpYWxfYWRkaXRpb25zW21hcmtldHBsYWNlX2lkPUFQSjZKUkE5Tkc1VjRdIzEudmFsdWUiLCJhbGlhc2VzIjp7InNlbWlwcmVjaW91c19zdG9uZXMiOiJzZW1pcHJlY2lvdXNfc3RvbmVzIiwicGVhcmxzIjoicGVhcmxzIiwiZWxlcGhhbnRfdHVza3Nfb3JfYmVra28iOiJlbGVwaGFudF90dXNrc19vcl9iZWtrbyIsImNvcmFsIjoiY29yYWwiLCJwcmVjaW91c19zdG9uZXMiOiJwcmVjaW91c19zdG9uZXMiLCJwcmVjaW91c19tZXRhbHMiOiJwcmVjaW91c19tZXRhbHMiLCJ3b29kIjoid29vZCIsIm1ldGFsX2NsYWQiOiJtZXRhbF9jbGFkIiwibm90X2FwcGxpY2FibGUiOiJub3RfYXBwbGljYWJsZSJ9fSx7ImF0dHJpYnV0ZSI6Ijo6cmVjb3JkX2FjdGlvbiIsImFsaWFzZXMiOnsiTW9kaWZpY2EgKGFnZ2lvcm5hbWVudG8gcGFyemlhbGUpIjoicGFydGlhbF91cGRhdGUiLCJFbGltaW5hIjoiZGVsZXRlIiwiQ3JlYSBvIHNvc3RpdHVpc2NpIChhZ2dpb3JuYW1lbnRvIGNvbXBsZXRvKSI6ImZ1bGxfdXBkYXRlIn19LHsiYXR0cmlidXRlIjoiZW1iZWxsaXNobWVudF9mZWF0dXJlW21hcmtldHBsYWNlX2lkPUFQSjZKUkE5Tkc1VjRdW2xhbmd1YWdlX3RhZz1pdF9JVF0jMy52YWx1ZSIsImFsaWFzZXMiOnsiRnJhbmdpYSI6IkZyYW5naWEiLCJUdWJpY2luaSI6IlR1YmljaW5pIiwiTHVzdHJpbm8iOiJMdXN0cmlubyIsIlBpdW1hIjoiUGl1bWEiLCJQZXJsaW5hIjoiUGVybGluYSIsIlN0cmFzcyI6IlN0cmFzcyIsIkZpb2NjbyI6IkZpb2NjbyIsIkNvbiBzcGVjY2hpZXR0aSI6IkNvbiBzcGVjY2hpZXR0aSIsIlBpenpvIjoiUGl6em8iLCJCb3JkaW5vIjoiQm9yZGlubyIsIkdsaXR0ZXIiOiJHbGl0dGVyIiwiUGVybGluZSI6IlBlcmxpbmUiLCJOYXBwYSI6Ik5hcHBhIiwiTHVzdHJpbmkiOiJMdXN0cmluaSJ9fSx7ImF0dHJpYnV0ZSI6ImZpdF90b19zaXplX3NlbnRpbWVudFttYXJrZXRwbGFjZV9pZD1BUEo2SlJBOU5HNVY0XVtsYW5ndWFnZV90YWc9aXRfSVRdIzEudmFsdWUiLCJhbGlhc2VzIjp7IlZlc3RpYmlsaXTDoCBsZWdnZXJtZW50ZSBsYXJnYSI6IlZlc3RpYmlsaXTDoCBsZWdnZXJtZW50ZSBsYXJnYSIsIlZlc3RpYmlsaXTDoCBsZWdnZXJtZW50ZSBwaWNjb2xhIjoiVmVzdGliaWxpdMOgIGxlZ2dlcm1lbnRlIHBpY2NvbGEiLCJWZXN0aWJpbGl0w6AgYWRlcmVudGUiOiJWZXN0aWJpbGl0w6AgYWRlcmVudGUiLCJWZXN0aWJpbGl0w6AgbGFyZ2EiOiJWZXN0aWJpbGl0w6AgbGFyZ2EiLCJDb3JyaXNwb25kZSBwZXJmZXR0YW1lbnRlIGFsbGEgdGFnbGlhIjoiQ29ycmlzcG9uZGUgcGVyZmV0dGFtZW50ZSBhbGxhIHRhZ2xpYSJ9fSx7ImF0dHJpYnV0ZSI6ImNvbXBsaWFuY2VfZG93bl9wbHVtYWdlX3dlaWdodFttYXJrZXRwbGFjZV9pZD1BUEo2SlJBOU5HNVY0XSMxLnZhbHVlIiwiYWxpYXNlcyI6eyJvdmVyXzE1X3BjdF9kb3duX2FuZF9wbHVtYWdlIjoib3Zlcl8xNV9wY3RfZG93bl9hbmRfcGx1bWFnZSIsIm90aGVyIjoib3RoZXIiLCJvdmVyXzEwX3BjdF9vZl9wbHVtYWdlIjoib3Zlcl8xMF9wY3Rfb2ZfcGx1bWFnZSJ9fSx7ImF0dHJpYnV0ZSI6InNsZWV2ZVttYXJrZXRwbGFjZV9pZD1BUEo2SlJBOU5HNVY0XSMxLnR5cGVbbGFuZ3VhZ2VfdGFnPWl0X0lUXSMxLnZhbHVlIiwiYWxpYXNlcyI6eyJNYW5pY2EgYSB6YW1wYSBkaSBtb250b25lIjoiTWFuaWNhIGEgemFtcGEgZGkgbW9udG9uZSIsIk1hbmljYSByYWdsYW4iOiJNYW5pY2EgcmFnbGFuIiwiTWFuaWNhIGRpdmlzYSI6Ik1hbmljYSBkaXZpc2EiLCJNYW5pY2EgY29uIHNwYWxsYSBzY29wZXJ0YSI6Ik1hbmljYSBjb24gc3BhbGxhIHNjb3BlcnRhIiwiTWFuaWNhIGtpbW9ubyI6Ik1hbmljYSBraW1vbm8iLCJNYW5pY2EgZG9sbWFuIjoiTWFuaWNhIGRvbG1hbiIsIk1hbmljYSBhIHNidWZmbyI6Ik1hbmljYSBhIHNidWZmbyIsIk1hbmljYSBhIGNhbXBhbmEiOiJNYW5pY2EgYSBjYW1wYW5hIiwiTWFuaWNhIGZsdXR0ZXIiOiJNYW5pY2EgZmx1dHRlciIsIk1hbmljYSByYWNjb2x0YSI6Ik1hbmljYSByYWNjb2x0YSIsIk1hbmljYSBhIHBpcGlzdHJlbGxvIjoiTWFuaWNhIGEgcGlwaXN0cmVsbG8iLCJNYW5pY2EgYmlzaG9wIjoiTWFuaWNhIGJpc2hvcCIsIk1hbmljYSBjb24gdm9sYW50IjoiTWFuaWNhIGNvbiB2b2xhbnQiLCJNYW5pY2EgY29uIHBvbHNpbm8iOiJNYW5pY2EgY29uIHBvbHNpbm8iLCJNYW5pY2EgYWQgYWxldHRhIjoiTWFuaWNhIGFkIGFsZXR0YSIsIk1hbmljYSBhIHR1bGlwYW5vIjoiTWFuaWNhIGEgdHVsaXBhbm8iLCJNYW5pY2EgYSBtYW50ZWxsYSI6Ik1hbmljYSBhIG1hbnRlbGxhIiwiTWFuaWNhIGFycm90b2xhYmlsZSI6Ik1hbmljYSBhcnJvdG9sYWJpbGUiLCJNYW5pY2EgYSBwYWxsb25jaW5vIjoiTWFuaWNhIGEgcGFsbG9uY2lubyIsIk1hbmljYSBhIGxhbnRlcm5hIjoiTWFuaWNhIGEgbGFudGVybmEifX0seyJhdHRyaWJ1dGUiOiJjbG9zdXJlW21hcmtldHBsYWNlX2lkPUFQSjZKUkE5Tkc1VjRdIzEudHlwZVtsYW5ndWFnZV90YWc9aXRfSVRdIzIudmFsdWUiLCJhbGlhc2VzIjp7IkFuZWxsbyBhIEQiOiJBbmVsbG8gYSBEIiwiQ2VybmllcmEiOiJDZXJuaWVyYSIsIkFubm9kYXRhIjoiQW5ub2RhdGEiLCJHYW5jaW8gZSBvY2NoaWVsbG8iOiJHYW5jaW8gZSBvY2NoaWVsbG8iLCJHYW5jaW8gZSBhbmVsbG8iOiJHYW5jaW8gZSBhbmVsbG8iLCJDaGl1c3VyYSBjb24gZWxhc3RpY28iOiJDaGl1c3VyYSBjb24gZWxhc3RpY28iLCJQdWxsIG9uIjoiUHVsbCBvbiIsIlB1bGwgT24iOiJQdWxsIE9uIiwiQm90dG9uZSI6IkJvdHRvbmUiLCJBIHNjYXR0byI6IkEgc2NhdHRvIiwiRmliYmlhIjoiRmliYmlhIiwiQ291bGlzc2UiOiJDb3VsaXNzZSIsIkEgZG9wcGlvIGFuZWxsbyI6IkEgZG9wcGlvIGFuZWxsbyIsIlRvZ2dsZSI6IlRvZ2dsZSIsIkEgc3RyYXBwbyI6IkEgc3RyYXBwbyIsIk1hZ25ldGljYSI6Ik1hZ25ldGljYSIsIkdhbmNpbyBlIGJhcnJhIjoiR2FuY2lvIGUgYmFycmEifX0seyJhdHRyaWJ1dGUiOiJpc190aGlzX3Byb2R1Y3Rfc3ViamVjdF90b19idXllcl9hZ2VfcmVzdHJpY3Rpb25zW21hcmtldHBsYWNlX2lkPUFQSjZKUkE5Tkc1VjRdIzEudmFsdWUiLCJhbGlhc2VzIjp7Ik5vIjoiZmFsc2UiLCJTw6wiOiJ0cnVlIn19LHsiYXR0cmlidXRlIjoic2xlZXZlW21hcmtldHBsYWNlX2lkPUFQSjZKUkE5Tkc1VjRdIzEubGVuZ3RoX2Rlc2NyaXB0aW9uIzEudmFsdWUiLCJhbGlhc2VzIjp7IlNlbnphIG1hbmljaGUiOiJzbGVldmVsZXNzIiwiTWFuaWNhIGx1bmdhIjoibG9uZ19zbGVldmUiLCJNYW5pY2EgY29ydGEiOiJzaG9ydF9zbGVldmUiLCJNYW5pY2EgYnJhY2VsZXQiOiJicmFjZWxldF9zbGVldmUiLCJNZXp6YSBtYW5pY2EiOiJoYWxmX3NsZWV2ZSIsIk1hbmljYSBhIDMvNCI6IjNfNF9zbGVldmUifX0seyJhdHRyaWJ1dGUiOiJnaWZ0X29wdGlvbnNbbWFya2V0cGxhY2VfaWQ9QVBKNkpSQTlORzVWNF0jMS5jYW5fYmVfbWVzc2FnZWQiLCJhbGlhc2VzIjp7Ik5vIjoiZmFsc2UiLCJTw6wiOiJ0cnVlIn19LHsiYXR0cmlidXRlIjoic3VwcGxpZXJfZGVjbGFyZWRfZGdfaHpfcmVndWxhdGlvblttYXJrZXRwbGFjZV9pZD1BUEo2SlJBOU5HNVY0XSMxLnZhbHVlIiwiYWxpYXNlcyI6eyJBbHRybyI6Im90aGVyIiwiR0hTIjoiZ2hzIiwiU2Nvbm9zY2l1dG8iOiJ1bmtub3duIiwiQ29uc2VydmF6aW9uZSI6InN0b3JhZ2UiLCJSaWZpdXRpIjoid2FzdGUiLCJOb24gYXBwbGljYWJpbGUiOiJub3RfYXBwbGljYWJsZSIsIlRyYXNwb3J0byI6InRyYW5zcG9ydGF0aW9uIn19LHsiYXR0cmlidXRlIjoiZ2FybWVudF9zaXplX2NvdW50cnlbbWFya2V0cGxhY2VfaWQ9QVBKNkpSQTlORzVWNF0jMS52YWx1ZSIsImFsaWFzZXMiOnsiTGEgUml1bmlvbmUiOiJSRSIsIklzb2xlIENvb2siOiJDSyIsIlR1cmNoaWEiOiJUUiIsIlBhcmFndWF5IjoiUFkiLCJNb250c2VycmF0IjoiTVMiLCJNYWxpIjoiTUwiLCJQYW5hbWEiOiJQQSIsIlNpcmlhIjoiU1kiLCJCb3NuaWEgZWQgRXJ6ZWdvdmluYSI6IkJBIiwiSXVnb3NsYXZpYSI6IllVIiwiSXNvbGUgQ2F5bWFuIjoiS1kiLCJTYWludCBLaXR0cyBlIE5ldmlzIjoiS04iLCJBcmFiaWEgU2F1ZGl0YSI6IlNBIiwiQXJnZW50aW5hIjoiQVIiLCJTZXljaGVsbGVzIjoiU0MiLCJTYWludCBWaW5jZW50IGUgR3JlbmFkaW5lIjoiVkMiLCJCZWxpemUiOiJCWiIsIlphbWJpYSI6IlpNIiwiQ29uZ28iOiJDRyIsIklzb2xlIFZlcmdpbmkgQnJpdGFubmljaGUiOiJWRyIsIkdlb3JnaWEgZGVsIFN1ZCBlIElzb2xlIFNhbmR3aWNoIGRlbCBTdWQiOiJHUyIsIk5hbWliaWEiOiJOQSIsIlNhbyBUb21lIGUgUHJpbmNpcGUiOiJTVCIsIkdlb3JnaWEiOiJHRSIsIkxpdHVhbmlhIjoiTFQiLCJJc29sYSBEaSBOb3Jmb2xrIjoiTkYiLCJNYXJvY2NvIjoiTUEiLCJZZW1lbiI6IllFIiwiUGFlc2kgQmFzc2kiOiJOTCIsIkd1YWRhbHVwZSI6IkdQIiwiRXJpdHJlYSI6IkVSIiwiU2Ftb2EgYW1lcmljYW5hIjoiQVMiLCJBcnViYSI6IkFXIiwiTWFkYWdhc2NhciI6Ik1HIiwiQmllbG9ydXNzaWEiOiJCWSIsIkxhIEdhbWJpYSI6IkdNIiwiU2FpbnQgTWFydGluIjoiTUYiLCJSZXB1YmJsaWNhIFVuaXRhIGRpIFRhbnphbmlhIjoiVFoiLCJJc29sZSBNaW5vcmkgZGVnbGkgU3RhdGkgVW5pdGkiOiJVTSIsIk1hbGF3aSI6Ik1XIiwiQW5kb3JyYSI6IkFEIiwiTGllY2h0ZW5zdGVpbiI6IkxJIiwiS2lyZ2hpemlzdGFuIjoiS0ciLCJCdWxnYXJpYSI6IkJHIiwiSXNvbGUgdmVyZ2luaSBhbWVyaWNhbmUiOiJWSSIsIkdyZWNpYSI6IkdSIiwiVHVuaXNpYSI6IlROIiwiTGliaWEiOiJMWSIsIkNpbGUiOiJDTCIsIklybGFuZGEiOiJJRSIsIklzb2xhIEJvdXZldCI6IkJWIiwiU3RhdGkgRmVkZXJhdGkgZGkgTWljcm9uZXNpYSI6IkZNIiwiVHV2YWx1IjoiVFYiLCJLZW55YSI6IktFIiwiSXNvbGUgUGl0Y2Fpcm4iOiJQTiIsIklzb2xhIGRpIEhlYXJkIGUgbGUgaXNvbGUgTWNEb25hbGQiOiJITSIsIkN1YmEiOiJDVSIsIkZlZGVyYXppb25lIHJ1c3NhIjoiUlUiLCJNYXVyaXRhbmlhIjoiTVIiLCJHdWVybnNleSI6IkdHIiwiU2FpbnQgUGllcnJlIGUgTWlxdWVsb24iOiJQTSIsIk1heW90dGUiOiJZVCIsIlRpbW9yIG9yaWVudGFsZSI6IlRQIiwiU2FuIE1hcmlubyI6IlNNIiwiQXVzdHJhbGlhIjoiQVUiLCJNeWFubWFyIjoiTU0iLCJVbmdoZXJpYSI6IkhVIiwiVGhhaWxhbmRpYSI6IlRIIiwiVWNyYWluYSI6IlVBIiwiT21hbiI6Ik9NIiwiQXJtZW5pYSI6IkFNIiwiR2Fib24iOiJHQSIsIlBhcHVhIE51b3ZhIEd1aW5lYSI6IlBHIiwiU3RhdGkgVW5pdGkiOiJVUyIsIkdyb2VubGFuZGlhIjoiR0wiLCJDaW5hIjoiQ04iLCJBbGdlcmlhIjoiRFoiLCJTbG92ZW5pYSI6IlNJIiwiSmVyc2V5IjoiSkUiLCJLYXpha2lzdGFuIjoiS1oiLCJOdW92YSBDYWxlZG9uaWEiOiJOQyIsIkNvbG9tYmlhIjoiQ08iLCJFY3VhZG9yIjoiRUMiLCJCZWxnaW8iOiJCRSIsIkxldHRvbmlhIjoiTFYiLCJCcmFzaWxlIjoiQlIiLCJWYW51YXR1IjoiVlUiLCJNb3phbWJpY28iOiJNWiIsIlBvbGluZXNpYSBmcmFuY2VzZSI6IlBGIiwiQW50aWd1YSBlIEJhcmJ1ZGEiOiJBRyIsIkd1aW5lYSBCaXNzYXUiOiJHVyIsIkhvbmR1cmFzIjoiSE4iLCJUZXJyaXRvcmkgcGFsZXN0aW5lc2kiOiJQUyIsIk5hdXJ1IjoiTlIiLCJTdmFsYmFyZCBlIEphbiBNYXllbiI6IlNKIiwiSGFpdGkiOiJIVCIsIkFmZ2hhbmlzdGFuIjoiQUYiLCJCdXJ1bmRpIjoiQkkiLCJHaWJpbHRlcnJhIjoiR0kiLCJTaW5nYXBvcmUiOiJTRyIsIk51b3ZhIFplbGFuZGEiOiJOWiIsIlNhbnRhIFNlZGUiOiJWQSIsIlJ1YW5kYSI6IlJXIiwiQ2FtYm9naWEiOiJLSCIsIkV0aW9waWEiOiJFVCIsIlN1ZCBBZnJpY2EiOiJaQSIsIldEIjoiV0QiLCJSZXB1YmJsaWNhIERvbWluaWNhbmEiOiJETyIsIklzbGFuZGEiOiJJUyIsIkVtaXJhdGkgQXJhYmkgVW5pdGkiOiJBRSIsIkJhaHJlaW4iOiJCSCIsIlRyaW5pZGFkIGUgVG9iYWdvIjoiVFQiLCJTaW50IE1hYXJ0ZW4iOiJTWCIsIkx1c3NlbWJ1cmdvIjoiTFUiLCJQb3J0b2dhbGxvIjoiUFQiLCJJc29sZSBkaSBGYXJvZSI6IkZPIiwiQmh1dGFuIjoiQlQiLCJSb21hbmlhIjoiUk8iLCJSZXB1YmJsaWNhIEFmcmljYW5hIENlbnRyYWxlIjoiQ0YiLCJEYW5pbWFyY2EiOiJESyIsIldaIjoiV1oiLCJUb2dvIjoiVEciLCJVemJla2lzdGFuIjoiVVoiLCJYQiI6IlhCIiwiSXNvbGUgTWFyaWFubmUgU2V0dGVudHJpb25hbGkiOiJNUCIsIlhDIjoiWEMiLCJYRSI6IlhFIiwiSXNvbGUgU2Fsb21vbmUiOiJTQiIsIlhLIjoiWEsiLCJYTSI6IlhNIiwiWE4iOiJYTiIsIklzb2xlIEZpZ2kiOiJGSiIsIkxpYmFubyI6IkxCIiwiw45sZXMgQ2FuYXJpZXMiOiJJQyIsIlppbWJhYndlIjoiWlciLCJMZSBCYWhhbWFzIjoiQlMiLCJNb250ZW5lZ3JvIjoiTUUiLCJGaWxpcHBpbmUiOiJQSCIsIkRvbWluaWNhIjoiRE0iLCJJbmRvbmVzaWEiOiJJRCIsIkJlbmluIjoiQkoiLCJYWSI6IlhZIiwiQW5nb2xhIjoiQU8iLCJGcmFuY2lhIjoiRlIiLCJTdWRhbiI6IlNEIiwiQ2lhZCI6IlREIiwiQnJ1bmVpIERhcnVzc2FsYW0iOiJCTiIsIkdyZW5hZGEiOiJHRCIsIk1vbmdvbGlhIjoiTU4iLCJSZXB1YmJsaWNhIFBvcG9sYXJlIERlbW9jcmF0aWNhIGRpIENvcmVhIjoiS1AiLCJHaWJ1dGkiOiJESiIsIkdyYW4gQnJldGFnbmEiOiJHQiIsIklyYW4iOiJJUiIsIkd1YXRlbWFsYSI6IkdUIiwiR3V5YW5hIjoiR1kiLCJTYW50YSBMdWNpYSI6IkxDIiwiU2VyYmlhIGUgTW9udGVuZWdybyI6IkNTIiwiSXNvbGEgZGkgQXNjZW5zaW9uZSI6IkFDIiwiR3VpbmVhIGVxdWF0b3JpYWxlIjoiR1EiLCJOZXBhbCI6Ik5QIiwiQ3VyYcOnYW8iOiJDVyIsIkdoYW5hIjoiR0giLCJBbmd1aWxsYSI6IkFJIiwiSW5kaWEiOiJJTiIsIkNhbmFkYSI6IkNBIiwiRWdpdHRvIjoiRUciLCJUZXJyaXRvcmkgZnJhbmNlc2kgbWVyaWRpb25hbGkiOiJURiIsIlRhaXdhbiI6IlRXIiwiVGFnaWtpc3RhbiI6IlRKIiwiTm9ydmVnaWEiOiJOTyIsIkJlcm11ZGEiOiJCTSIsIkZpbmxhbmRpYSI6IkZJIiwiQW50aWxsZSBPbGFuZGVzaSI6IkFOIiwiU3VkIFN1ZGFuIjoiU1MiLCJUdXJrbWVuaXN0YW4iOiJUTSIsIkJvbmFpcmUsIFNhaW50IEV1c3RhdGl1cyBlIFNhYmEiOiJCUSIsIlRva2VsYXUiOiJUSyIsIkhvbmcgS29uZyI6IkhLIiwiR3VpbmVhIjoiR04iLCJHaW9yZGFuaWEiOiJKTyIsIkNvbW9yZSI6IktNIiwiU29tYWxpYSI6IlNPIiwiSXNvbGUgQ29jb3MiOiJDQyIsIktpcmliYXRpIjoiS0kiLCJDb3N0YSBSaWNhIjoiQ1IiLCJWaWV0bmFtIjoiVk4iLCJNYXJ0aW5pY2EiOiJNUSIsIkt1d2FpdCI6IktXIiwiTmlnZXJpYSI6Ik5HIiwiSXNyYWVsZSI6IklMIiwiTWVzc2ljbyI6Ik1YIiwiQ2FwbyBWZXJkZSI6IkNWIiwiVXJ1Z3VheSI6IlVZIiwiU3JpIExhbmthIjoiTEsiLCJQb2xvbmlhIjoiUEwiLCJTYWludCBIZWxlbmEsIEFzY2Vuc2lvbmUgZSBUcmlzdGFuIGRhIEN1bmhhIjoiU0giLCJJdGFsaWEiOiJJVCIsIldhbGxpcyBlIEZ1dHVuYSI6IldGIiwiU2Ftb2EiOiJXUyIsIlZlbmV6dWVsYSI6IlZFIiwiTGliZXJpYSI6IkxSIiwiQnVya2luYSBGYXNvIjoiQkYiLCJTYWhhcmEgb2NjaWRlbnRhbGUiOiJFSCIsIlN3YXppbGFuZCI6IlNaIiwiUG9ydG8gUmljbyI6IlBSIiwiUGFsYXUiOiJQVyIsIlJlcHViYmxpY2EgY2VjYSI6IkNaIiwiRXN0b25pYSI6IkVFIiwiQ2lwcm8iOiJDWSIsIlRlcnJpdG9yaW8gYnJpdGFubmljbyBkZWxsJ09jZWFubyBJbmRpYW5vIjoiSU8iLCJUaW1vciBMZXN0ZSI6IlRMIiwiTml1ZSI6Ik5VIiwiQXVzdHJpYSI6IkFUIiwiSXNvbGUgRmFsa2xhbmQiOiJGSyIsIkVsIFNhbHZhZG9yIjoiU1YiLCJHdWFtIjoiR1UiLCJaYcOvcmUiOiJaUiIsIkFudGFydGlkZSI6IkFRIiwiTWFsZXNpYSI6Ik1ZIiwiTGVzb3RobyI6IkxTIiwiVG9uZ2EiOiJUTyIsIklzb2xhIGRpIE5hdGFsZSI6IkNYIiwiR2lhbWFpY2EiOiJKTSIsIlNwYWduYSI6IkVTIiwiTWF1cml0aXVzIjoiTVUiLCJBbGJhbmlhIjoiQUwiLCJSZXB1YmJsaWNhIGRlbW9jcmF0aWNhIHBvcG9sYXJlIGRlbCBMYW9zIjoiTEEiLCJTdml6emVyYSI6IkNIIiwiU2VuZWdhbCI6IlNOIiwiUmVwdWJibGljYSBkaSBNb2xkYXZpYSI6Ik1EIiwiUGVyw7kiOiJQRSIsIk1hY2Vkb25pYSI6Ik1LIiwiSXNvbGUgQWxhbmQiOiJBWCIsIlN2ZXppYSI6IlNFIiwiR2VybWFuaWEiOiJERSIsIkNhbWVydW4iOiJDTSIsIlRyaXN0YW4gZGEgQ3VuaGEiOiJUQSIsIkNyb2F6aWEiOiJIUiIsIlNhaW50LUJhcnRow6lsZW15IjoiQkwiLCJTaWVycmEgTGVvbmUiOiJTTCIsIk1hbGRpdmUiOiJNViIsIkJvbGl2aWEiOiJCTyIsIk1hbHRhIjoiTVQiLCJQYWtpc3RhbiI6IlBLIiwiSXNvbGEgZGkgTWFuIjoiSU0iLCJRYXRhciI6IlFBIiwiSXNvbGUgTWFyc2hhbGwiOiJNSCIsIlNlcmJpYSI6IlJTIiwiSWwgUHJpbmNpcGF0byBkaSBNb25hY28iOiJNQyIsIlJlcHViYmxpY2EgRGVtb2NyYXRpY2EgZGVsIENvbmdvIjoiQ0QiLCJHaWFwcG9uZSI6IkpQIiwiQXplcmJhaWdpYW4iOiJBWiIsIk5pZ2VyIjoiTkUiLCJTbG92YWNjaGlhIjoiU0siLCJSZXB1YmJsaWNhIGlzbGFtaWNhIGRpIElyYXEiOiJJUSIsIlJlcHViYmxpY2EgZGkgQ29yZWEiOiJLUiIsIkJhbmdsYWRlc2giOiJCRCIsIkJhcmJhZG9zIjoiQkIiLCJOaWNhcmFndWEiOiJOSSIsIklzb2xlIFR1cmtzIGUgQ2FpY29zIjoiVEMiLCJCb3Rzd2FuYSI6IkJXIiwiTWFjYW8iOiJNTyIsIkd1aWFuYSBmcmFuY2VzZSI6IkdGIiwiVWdhbmRhIjoiVUciLCJTdXJpbmFtZSI6IlNSIiwiQ29zdGEgZCdBdm9yaW8iOiJDSSJ9fSx7ImF0dHJpYnV0ZSI6InNwZWNpYWxfZmVhdHVyZVttYXJrZXRwbGFjZV9pZD1BUEo2SlJBOU5HNVY0XVtsYW5ndWFnZV90YWc9aXRfSVRdIzUudmFsdWUiLCJhbGlhc2VzIjp7IkFudGlwaWVnaGUiOiJBbnRpcGllZ2hlIiwiSW1wZXJtZWFiaWxlIjoiSW1wZXJtZWFiaWxlIiwiTGVnZ2VybyI6IkxlZ2dlcm8iLCJUcmFzcGlyYW50ZSI6IlRyYXNwaXJhbnRlIiwiQW50aXNjaXZvbG8iOiJBbnRpc2Npdm9sbyIsIlJpc2NhbGRhYmlsZSI6IlJpc2NhbGRhYmlsZSIsIkNhbWljaWEgR3JpcHBlciI6IkNhbWljaWEgR3JpcHBlciIsIkxlZ2dlcmkiOiJMZWdnZXJpIiwiU3RyYXBwYXRvIjoiU3RyYXBwYXRvIiwiUmV2ZXJzaWJpbGUiOiJSZXZlcnNpYmlsZSIsIlJlc2lzdGVudGUgYWkgZmxhc2ggYWQgYXJjbyI6IlJlc2lzdGVudGUgYWkgZmxhc2ggYWQgYXJjbyIsIkFudGlzdGF0aWNvIjoiQW50aXN0YXRpY28iLCJDb250ZW5pdGl2byI6IkNvbnRlbml0aXZvIiwiUmVzaXN0ZW50ZSBhbGxhIGZpYW1tYSI6IlJlc2lzdGVudGUgYWxsYSBmaWFtbWEiLCJDb24gY2FwcHVjY2lvIjoiQ29uIGNhcHB1Y2NpbyIsIkFzY2l1Z2F0dXJhIHJhcGlkYSI6IkFzY2l1Z2F0dXJhIHJhcGlkYSIsIkFsbGFjY2lhdG8iOiJBbGxhY2NpYXRvIiwiUmVzaXN0ZW50ZSBhbGxlIHBpZWdoZSI6IlJlc2lzdGVudGUgYWxsZSBwaWVnaGUiLCJSZXNpc3RlbnRlIGFsbG8gc2JpYWRpbWVudG8iOiJSZXNpc3RlbnRlIGFsbG8gc2JpYWRpbWVudG8iLCJQYXNzYW50ZSBwb3J0YW1hcnRlbGxvIjoiUGFzc2FudGUgcG9ydGFtYXJ0ZWxsbyIsIlJlc2lzdGVudGUgYWdsaSBhZ2VudGkgY2hpbWljaSI6IlJlc2lzdGVudGUgYWdsaSBhZ2VudGkgY2hpbWljaSIsIlJlc2lzdGVudGUgYWxsJ2FicmFzaW9uZSI6IlJlc2lzdGVudGUgYWxsJ2FicmFzaW9uZSIsIlJlc2lzdGVudGUgYWxsJ2FjcXVhIjoiUmVzaXN0ZW50ZSBhbGwnYWNxdWEiLCJFc3BhbmRpYmlsZSI6IkVzcGFuZGliaWxlIiwiUmVzaXN0ZW50ZSBhZ2xpIHNxdWF0IjoiUmVzaXN0ZW50ZSBhZ2xpIHNxdWF0IiwiQW50aW1pY3JvYmljbyI6IkFudGltaWNyb2JpY28iLCJDYWJyaW9sZXQiOiJDYWJyaW9sZXQiLCJTb2xsZXZhbWVudG8gR2x1dGVpIjoiU29sbGV2YW1lbnRvIEdsdXRlaSIsIlZlbnRpbGF0byI6IlZlbnRpbGF0byIsIkFudGktc2JpYWRpbWVudG8iOiJBbnRpLXNiaWFkaW1lbnRvIiwiVHJhc3BpcmF6aW9uZSBkZWwgc3Vkb3JlIjoiVHJhc3BpcmF6aW9uZSBkZWwgc3Vkb3JlIiwiUmVzaXN0ZW50ZSBhbGxhIGNhbmRlZ2dpbmEiOiJSZXNpc3RlbnRlIGFsbGEgY2FuZGVnZ2luYSIsIlNjcnVuY2giOiJTY3J1bmNoIiwiUHJvdGV6aW9uZSBzb2xhcmUiOiJQcm90ZXppb25lIHNvbGFyZSIsIkltYm90dGl0dXJhIHJpbW92aWJpbGUiOiJJbWJvdHRpdHVyYSByaW1vdmliaWxlIiwiSWRyb3JlcGVsbGVudGUiOiJJZHJvcmVwZWxsZW50ZSIsIkFudGl2ZW50byI6IkFudGl2ZW50byIsIkdpbm9jY2hpbyBkb3BwaW8iOiJHaW5vY2NoaW8gZG9wcGlvIiwiQ29tcHJlc3Npb25lIjoiQ29tcHJlc3Npb25lIiwiQW50aS1waWxsaW5nIjoiQW50aS1waWxsaW5nIiwiRWxhc3RpY2l6emF0aSI6IkVsYXN0aWNpenphdGkiLCJSZXNpc3RlbnRlIGFsbGUgbWFjY2hpZSI6IlJlc2lzdGVudGUgYWxsZSBtYWNjaGllIiwiQ291bGlzc2Ugc3VsbCdvcmxvIjoiQ291bGlzc2Ugc3VsbCdvcmxvIiwiQSBwcm92YSBkaSBpbnNldHRpIjoiQSBwcm92YSBkaSBpbnNldHRpIiwiU2VuemEgc29sdXppb25lIGRpIGNvbnRpbnVpdMOgIjoiU2VuemEgc29sdXppb25lIGRpIGNvbnRpbnVpdMOgIiwiSW5vZG9yZSI6Iklub2RvcmUiLCJSZWdvbGFiaWxlIjoiUmVnb2xhYmlsZSIsIlJvYnVzdGEiOiJSb2J1c3RhIiwiVGFzc2VsbG8iOiJUYXNzZWxsbyIsIlJpZmxldHRlbnRlIjoiUmlmbGV0dGVudGUifX0seyJhdHRyaWJ1dGUiOiJzZWFzb25zW21hcmtldHBsYWNlX2lkPUFQSjZKUkE5Tkc1VjRdW2xhbmd1YWdlX3RhZz1pdF9JVF0jNC52YWx1ZSIsImFsaWFzZXMiOnsiSW52ZXJubyI6IkludmVybm8iLCJFc3RhdGUiOiJFc3RhdGUiLCJUdXR0ZSBsZSBzdGFnaW9uaSI6IlR1dHRlIGxlIHN0YWdpb25pIiwiUHJpbWF2ZXJhIjoiUHJpbWF2ZXJhIiwiQXV0dW5ubyI6IkF1dHVubm8ifX0seyJhdHRyaWJ1dGUiOiJlbWJlbGxpc2htZW50X2ZlYXR1cmVbbWFya2V0cGxhY2VfaWQ9QVBKNkpSQTlORzVWNF1bbGFuZ3VhZ2VfdGFnPWl0X0lUXSMyLnZhbHVlIiwiYWxpYXNlcyI6eyJGcmFuZ2lhIjoiRnJhbmdpYSIsIlR1YmljaW5pIjoiVHViaWNpbmkiLCJMdXN0cmlubyI6Ikx1c3RyaW5vIiwiUGl1bWEiOiJQaXVtYSIsIlBlcmxpbmEiOiJQZXJsaW5hIiwiU3RyYXNzIjoiU3RyYXNzIiwiRmlvY2NvIjoiRmlvY2NvIiwiQ29uIHNwZWNjaGlldHRpIjoiQ29uIHNwZWNjaGlldHRpIiwiUGl6em8iOiJQaXp6byIsIkJvcmRpbm8iOiJCb3JkaW5vIiwiR2xpdHRlciI6IkdsaXR0ZXIiLCJQZXJsaW5lIjoiUGVybGluZSIsIk5hcHBhIjoiTmFwcGEiLCJMdXN0cmluaSI6Ikx1c3RyaW5pIn19LHsiYXR0cmlidXRlIjoic3VwcGxlbWVudGFsX2NvbmRpdGlvbl9pbmZvcm1hdGlvblttYXJrZXRwbGFjZV9pZD1BUEo2SlJBOU5HNVY0XSMxLmJhdHRlcnlfbGlmZV9wZXJjZW50YWdlIiwiYWxpYXNlcyI6eyJTZW56YSBiYXR0ZXJpYSI6Im5vX2JhdHRlcnkiLCI%2BNjAlIjoiZ3JlYXRlcl90aGFuXzYwX3BlcmNlbnQiLCI%2BODAlIjoiZ3JlYXRlcl90aGFuXzgwX3BlcmNlbnQiLCI%2BNzAlIjoiZ3JlYXRlcl90aGFuXzcwX3BlcmNlbnQiLCI9PDYwJSI6ImVxdWFsX3RvX29yX2xlc3NfdGhhbl82MF9wZXJjZW50IiwiPjkwJSI6ImdyZWF0ZXJfdGhhbl85MF9wZXJjZW50In19LHsiYXR0cmlidXRlIjoiZXByX3Byb2R1Y3RfcGFja2FnaW5nW21hcmtldHBsYWNlX2lkPUFQSjZKUkE5Tkc1VjR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2xvc3VyZVttYXJrZXRwbGFjZV9pZD1BUEo2SlJBOU5HNVY0XSMxLnR5cGVbbGFuZ3VhZ2VfdGFnPWl0X0lUXSMxLnZhbHVlIiwiYWxpYXNlcyI6eyJBbmVsbG8gYSBEIjoiQW5lbGxvIGEgRCIsIkNlcm5pZXJhIjoiQ2VybmllcmEiLCJBbm5vZGF0YSI6IkFubm9kYXRhIiwiR2FuY2lvIGUgb2NjaGllbGxvIjoiR2FuY2lvIGUgb2NjaGllbGxvIiwiR2FuY2lvIGUgYW5lbGxvIjoiR2FuY2lvIGUgYW5lbGxvIiwiQ2hpdXN1cmEgY29uIGVsYXN0aWNvIjoiQ2hpdXN1cmEgY29uIGVsYXN0aWNvIiwiUHVsbCBvbiI6IlB1bGwgb24iLCJQdWxsIE9uIjoiUHVsbCBPbiIsIkJvdHRvbmUiOiJCb3R0b25lIiwiQSBzY2F0dG8iOiJBIHNjYXR0byIsIkZpYmJpYSI6IkZpYmJpYSIsIkNvdWxpc3NlIjoiQ291bGlzc2UiLCJBIGRvcHBpbyBhbmVsbG8iOiJBIGRvcHBpbyBhbmVsbG8iLCJUb2dnbGUiOiJUb2dnbGUiLCJBIHN0cmFwcG8iOiJBIHN0cmFwcG8iLCJNYWduZXRpY2EiOiJNYWduZXRpY2EiLCJHYW5jaW8gZSBiYXJyYSI6IkdhbmNpbyBlIGJhcnJhIn19LHsiYXR0cmlidXRlIjoiZ2hzW21hcmtldHBsYWNlX2lkPUFQSjZKUkE5Tkc1VjRdIzEuY2xhc3NpZmljYXRpb24jNC5jbGFzcyIsImFsaWFzZXMiOnsiR2FzIGNvbXByZXNzbyI6ImNvbXByZXNzZWRfZ2FzIiwiRXNwbG9zaXZvIjoiZXhwbG9zaXZlIiwiVG9zc2ljbyI6InRveGljIiwiT3NzaWRhbnRlIjoib3hpZGl6aW5nIiwiU3BlY2lmaWNvIGRpIEFtYXpvbiBzZW56YSBldGljaGV0dGEgZGkgYXZ2ZXJ0ZW56YSI6ImFtem5fc3BlY2lmaWNfbm9fbGFiZWxfd2l0aF93YXJuaW5nIiwiRGFubm9zbyBwZXIgbOKAmWFtYmllbnRlIjoiZW52aXJvbm1lbnRhbGx5X2RhbWFnaW5nIiwiSW5maWFtbWFiaWxlIjoiZmxhbW1hYmxlIiwiQ29ycm9zaXZvIjoiY29ycm9zaXZlIiwiRGFubm9zbyBwZXIgbGEgc2FsdXRlIjoiaGVhbHRoX2hhemFyZCIsIklycml0YW50ZSI6Imlycml0YW50In19LHsiYXR0cmlidXRlIjoiaXRlbV9kaXNwbGF5X2RpbWVuc2lvbnNbbWFya2V0cGxhY2VfaWQ9QVBKNkpSQTlORzVWNF0jMS53aWR0aC51bml0IiwiYWxpYXNlcyI6eyJQb2xsaWNpIjoiaW5jaGVzIiwiTWlsbGltZXRyaSI6Im1pbGxpbWV0ZXJzIiwiUGllZGkiOiJmZWV0IiwiSWFyZGUiOiJ5YXJkcyIsIkNlbnRpbWV0cmkiOiJjZW50aW1ldGVycyIsIk1ldHJpIjoibWV0ZXJzIn19LHsiYXR0cmlidXRlIjoiYXBwYXJlbF9zaXplW21hcmtldHBsYWNlX2lkPUFQSjZKUkE5Tkc1VjRdIzEuaGVpZ2h0X3R5cGUiLCJhbGlhc2VzIjp7IjIiOiIyIiwiMyI6IjMiLCI0IjoiNCIsIjUiOiI1IiwiNiI6IjYiLCI3IjoiNyIsIjgiOiI4IiwiOSI6IjkiLCJUVCI6InR0IiwiUFAiOiJwcCIsIkV4dHJhIFRhbGwiOiJleHRyYV90YWxsIiwiRXh0cmEgbHVuZ28iOiJleHRyYV9sb25nIiwiQ29ydG8iOiJzaG9ydCIsIlJlZ3VsYXIiOiJyZWd1bGFyIiwiTHVuZ28iOiJsb25nIiwiVGFsbCI6InRhbGwiLCJQIjoicCIsIlEiOiJxIiwiUiI6InIiLCJQZXRpdGUiOiJwZXRpdGUiLCJUIjoidCIsIlciOiJ3IiwiWSI6InkifX0seyJhdHRyaWJ1dGUiOiJib3R0b21zX3NpemVbbWFya2V0cGxhY2VfaWQ9QVBKNkpSQTlORzVWNF0jMS5zaXplIiwiYWxpYXNlcyI6eyIwIjoibnVtZXJpY18wIiwiMSI6Im51bWVyaWNfMSIsIjIiOiJudW1lcmljXzIiLCIzIjoibnVtZXJpY18zIiwiNCI6Im51bWVyaWNfNCIsIjUiOiJudW1lcmljXzUiLCI2IjoibnVtZXJpY182IiwiNyI6Im51bWVyaWNfNyIsIjgiOiJudW1lcmljXzgiLCI5IjoibnVtZXJpY185IiwiMTAiOiJudW1lcmljXzEwIiwiMTEiOiJudW1lcmljXzExIiwiMTIiOiJudW1lcmljXzEyIiwiMTMiOiJudW1lcmljXzEzIiwiMTQiOiJudW1lcmljXzE0IiwiMTUiOiJudW1lcmljXzE1IiwiMTYiOiJudW1lcmljXzE2IiwiMTciOiJudW1lcmljXzE3IiwiMTgiOiJudW1lcmljXzE4IiwiMTkiOiJudW1lcmljXzE5IiwiMjAiOiJudW1lcmljXzIwIiwiMjEiOiJudW1lcmljXzIxIiwiMjIiOiJudW1lcmljXzIyIiwiMjMiOiJudW1lcmljXzIzIiwiMjQiOiJudW1lcmljXzI0IiwiMjUiOiJudW1lcmljXzI1IiwiMjYiOiJudW1lcmljXzI2IiwiMjciOiJudW1lcmljXzI3IiwiMjgiOiJudW1lcmljXzI4IiwiMjkiOiJudW1lcmljXzI5IiwiMzAiOiJudW1lcmljXzMwIiwiMzEiOiJudW1lcmljXzMxIiwiMzIiOiJudW1lcmljXzMyIiwiMzMiOiJudW1lcmljXzMzIiwiMzQiOiJudW1lcmljXzM0IiwiMzUiOiJudW1lcmljXzM1IiwiMzYiOiJudW1lcmljXzM2IiwiMzciOiJudW1lcmljXzM3IiwiMzgiOiJudW1lcmljXzM4IiwiMzkiOiJudW1lcmljXzM5IiwiNDAiOiJudW1lcmljXzQwIiwiNDEiOiJudW1lcmljXzQxIiwiNDIiOiJudW1lcmljXzQyIiwiNDMiOiJudW1lcmljXzQzIiwiNDQiOiJudW1lcmljXzQ0IiwiNDUiOiJudW1lcmljXzQ1IiwiNDYiOiJudW1lcmljXzQ2IiwiNDciOiJudW1lcmljXzQ3IiwiNDgiOiJudW1lcmljXzQ4IiwiNDkiOiJudW1lcmljXzQ5IiwiNTEiOiJudW1lcmljXzUxIiwiNTIiOiJudW1lcmljXzUyIiwiNTMiOiJudW1lcmljXzUzIiwiNTQiOiJudW1lcmljXzU0IiwiNTYiOiJudW1lcmljXzU2IiwiNTciOiJudW1lcmljXzU3IiwiNTgiOiJudW1lcmljXzU4IiwiNTkiOiJudW1lcmljXzU5IiwiNjEiOiJudW1lcmljXzYxIiwiNjIiOiJudW1lcmljXzYyIiwiNjMiOiJudW1lcmljXzYzIiwiNjQiOiJudW1lcmljXzY0IiwiNzYiOiJudW1lcmljXzc2IiwiNzciOiJudW1lcmljXzc3IiwiNzgiOiJudW1lcmljXzc4IiwiNzkiOiJudW1lcmljXzc5IiwiODEiOiJudW1lcmljXzgxIiwiODIiOiJudW1lcmljXzgyIiwiODMiOiJudW1lcmljXzgzIiwiODQiOiJudW1lcmljXzg0IiwiODYiOiJudW1lcmljXzg2IiwiODciOiJudW1lcmljXzg3IiwiODgiOiJudW1lcmljXzg4IiwiODkiOiJudW1lcmljXzg5IiwiOTEiOiJudW1lcmljXzk5IiwiOTIiOiJudW1lcmljXzkyIiwiOTMiOiJudW1lcmljXzkzIiwiOTQiOiJudW1lcmljXzk0IiwiOTYiOiJudW1lcmljXzk2IiwiOTciOiJudW1lcmljXzk3IiwiOTgiOiJudW1lcmljXzk4IiwiMTAxIjoibnVtZXJpY18xMDEiLCIxMDIiOiJudW1lcmljXzEwMiIsIjEwMyI6Im51bWVyaWNfMTAzIiwiMTA0IjoibnVtZXJpY18xMDQiLCIxMDYiOiJudW1lcmljXzEwNiIsIjEwO</t>
        </is>
      </c>
      <c r="E1" t="inlineStr">
        <is>
          <t xml:space="preserve">settings5=CI6Im51bWVyaWNfMTA4IiwiMTA5IjoibnVtZXJpY18xMDkiLCIxMTEiOiJudW1lcmljXzExMSIsIjExMiI6Im51bWVyaWNfMTEyIiwiMTEzIjoibnVtZXJpY18xMTMiLCIxMTYiOiJudW1lcmljXzExNiIsIjExNyI6Im51bWVyaWNfMTE3IiwiMTE4IjoibnVtZXJpY18xMTgiLCIxMTkiOiJudW1lcmljXzExOSIsIjEyMSI6Im51bWVyaWNfMTIxIiwiMTIzIjoibnVtZXJpY18xMjMiLCIxMjQiOiJudW1lcmljXzEyNCIsIjEyNiI6Im51bWVyaWNfMTI2IiwiMTI3IjoibnVtZXJpY18xMjciLCIxMjgiOiJudW1lcmljXzEyOCIsIjEyOSI6Im51bWVyaWNfMTI5IiwiMTMxIjoibnVtZXJpY18xMzEiLCIxMzIiOiJudW1lcmljXzEzMiIsIjEzMyI6Im51bWVyaWNfMTMzIiwiMTM0IjoibnVtZXJpY18xMzQiLCIxMzYiOiJudW1lcmljXzEzNiIsIjEzOCI6Im51bWVyaWNfMTM4IiwiMTM5IjoibnVtZXJpY18xMzkiLCIxNDUiOiJudW1lcmljX2hlaWdodF8xNDUiLCIxNDYiOiJudW1lcmljXzE0NiIsIjE0OSI6Im51bWVyaWNfaGVpZ2h0XzE0OSIsIjE1MyI6Im51bWVyaWNfaGVpZ2h0XzE1MyIsIjE1NSI6Im51bWVyaWNfaGVpZ2h0XzE1NSIsIjE1OCI6Im51bWVyaWNfMTU4IiwiMTY0IjoibnVtZXJpY18xNjQiLCIxNjUiOiJudW1lcmljX2hlaWdodF8xNjUiLCIxNzUiOiJudW1lcmljX2hlaWdodF8xNzUiLCIxNzYiOiJudW1lcmljXzE3NiIsIjE4MCI6Im51bWVyaWNfaGVpZ2h0XzE4MCIsIjE4MiI6Im51bWVyaWNfMTgyIiwiMTg1IjoibnVtZXJpY19oZWlnaHRfMTg1IiwiMTg4IjoibnVtZXJpY18xODgiLCIxOTAiOiJudW1lcmljX2hlaWdodF8xOTAiLCIwIG1lc2kiOiIwX21vbnRoIiwiMDAiOiJudW1lcmljXzAwIiwiMyBHbyI6ImdvXzMiLCIxMzUgKG51bWVyaWNfMTM1KSI6Im51bWVyaWNfMTM1IiwiMTM1IChudW1lcmljX2hlaWdodF8xMzUpIjoibnVtZXJpY19oZWlnaHRfMTM1IiwiMTA3IChudW1lcmljX2hlaWdodF8xMDcpIjoibnVtZXJpY19oZWlnaHRfMTA3IiwiMTBMIjoiMTBfbCIsIjcxIChudW1lcmljX2hlaWdodF83MSkiOiJudW1lcmljX2hlaWdodF83MSIsIjE1WEwiOiIxNXhfbCIsIjggYW5uaSI6IjhfeWVhcnMiLCIxNSBtZXNpIjoiMTVfbW9udGhzIiwiMTIgYW5uaSI6IjEyX3llYXJzIiwiMTI1IChudW1lcmljXzEyNSkiOiJudW1lcmljXzEyNSIsIjEwWCI6IjEweCIsIjI3IEdvIjoiZ29fMjciLCI4NSAobnVtZXJpY19oZWlnaHRfODUpIjoibnVtZXJpY19oZWlnaHRfODUiLCI2NyAobnVtZXJpY182NykiOiJudW1lcmljXzY3IiwiMTE1IChudW1lcmljXzExNSkiOiJudW1lcmljXzExNSIsIjEzIG1lc2kiOiIxM19tb250aHMiLCIwWCI6IjB4IiwiMTYgR28iOiJnb18xNiIsIjRYTCI6IjR4X2wiLCI0WE8iOiJqYXNwb180eF9vIiwiNlggKDZ4KSI6IjZ4IiwiMzMgR28iOiJnb18zMyIsIjU1IChudW1lcmljXzU1KSI6Im51bWVyaWNfNTUiLCI2NiAobnVtZXJpY182NikiOiJudW1lcmljXzY2IiwiMTQgYW5uaSI6IjE0X3llYXJzIiwiMTcwIChudW1lcmljX2hlaWdodF8xNzApIjoibnVtZXJpY19oZWlnaHRfMTcwIiwiWE9UIjoiamFzcG9feF9vdCIsIjEyMCAobnVtZXJpY19oZWlnaHRfMTIwKSI6Im51bWVyaWNfaGVpZ2h0XzEyMCIsIjk1IChudW1lcmljX2hlaWdodF85NSkiOiJudW1lcmljX2hlaWdodF85NSIsIjIyIEdvIjoiZ29fMjIiLCIxNFhMIjoiMTR4X2wiLCI2IGFubmkiOiI2X3llYXJzIiwiRSI6ImUiLCI2OSAobnVtZXJpY182OSkiOiJudW1lcmljXzY5IiwiMVgiOiIxeCIsIjExIG1lc2kiOiIxMV9tb250aHMiLCIzOCBHbyI6ImdvXzM4IiwiOSBtZXNpIjoiOV9tb250aHMiLCIxNSBHbyI6ImdvXzE1IiwiTyI6Imphc3BvX28iLCI2NSAobnVtZXJpY19oZWlnaHRfNjUpIjoibnVtZXJpY19oZWlnaHRfNjUiLCJTIChzKSI6InMiLCIzWFMgKGphc3BvXzN4X3MpIjoiamFzcG9fM3hfcyIsIjIgbWVzaSI6IjJfbW9udGhzIiwiOSBHbyI6ImdvXzkiLCIyTCI6IjJfbCIsIjQ0IEdvIjoiZ29fNDQiLCI2WE9UIjoiamFzcG9fNnhfb3QiLCIyMSBHbyI6ImdvXzIxIiwiUHJlbWF0dXJvIjoicHJlZW1pZSIsIjc1IChudW1lcmljX2hlaWdodF83NSkiOiJudW1lcmljX2hlaWdodF83NSIsIjEwIEdvIjoiZ29fMTAiLCJTUyAoc19zKSI6InNfcyIsIlhYTCAoMnhfbCkiOiIyeF9sIiwiNjkgKG51bWVyaWNfaGVpZ2h0XzY5KSI6Im51bWVyaWNfaGVpZ2h0XzY5IiwiMTE0IChudW1lcmljX2hlaWdodF8xMTQpIjoibnVtZXJpY19oZWlnaHRfMTE0IiwiMlgiOiIyeCIsIjNYTCI6IjN4X2wiLCIzWE8iOiJqYXNwb18zeF9vIiwiNCBHbyI6ImdvXzQiLCIzMCBtZXNpIjoiMzBfbW9udGhzIiwiVGVlbnkiOiJ0ZWVueSIsIlhYTCAoeHhfbCkiOiJ4eF9sIiwiMzYgbWVzaSI6IjM2X21vbnRocyIsIjQ5IEdvIjoiZ29fNDkiLCIzTCI6IjNfbCIsIlhYUyAoMnhfcykiOiIyeF9zIiwiNzQgKG51bWVyaWNfNzQpIjoibnVtZXJpY183NCIsIjEzWEwiOiIxM3hfbCIsIjMgYW5uaSI6IjNfeWVhcnMiLCIxNTAgKG51bWVyaWNfaGVpZ2h0XzE1MCkiOiJudW1lcmljX2hlaWdodF8xNTAiLCIzWFMgKDN4X3MpIjoiM3hfcyIsIjNYIjoiM3giLCIzMiBHbyI6ImdvXzMyIiwiMTggYW5uaSI6IjE4X3llYXJzIiwiMTAwIChudW1lcmljX2hlaWdodF8xMDApIjoibnVtZXJpY19oZWlnaHRfMTAwIiwiNFhTIChqYXNwb180eF9zKSI6Imphc3BvXzR4X3MiLCIxNDAgKG51bWVyaWNfMTQwKSI6Im51bWVyaWNfMTQwIiwiMiBhbm5pIjoiMl95ZWFycyIsIjU1IChudW1lcmljX2hlaWdodF81NSkiOiJudW1lcmljX2hlaWdodF81NSIsIjRMIjoiNF9sIiwiODUgKG51bWVyaWNfODUpIjoibnVtZXJpY184NSIsIjEzMCAobnVtZXJpY18xMzApIjoibnVtZXJpY18xMzAiLCI1IG1lc2kiOiI1X21vbnRocyIsIjEwIG1lc2kiOiIxMF9tb250aHMiLCIxMjIgKG51bWVyaWNfMTIyKSI6Im51bWVyaWNfMTIyIiwiNFgiOiI0eCIsIjI0IG1lc2kiOiIyNF9tb250aHMiLCJNIChqYXNwb19tKSI6Imphc3BvX20iLCIyWE8iOiJqYXNwb18yeF9vIiwiMzcgR28iOiJnb18zNyIsIjJYUyI6Imphc3BvXzJ4X3MiLCIxIGFubm8iOiIxX3llYXIiLCI5MCAobnVtZXJpY185MCkiOiJudW1lcmljXzkwIiwiNUwiOiI1X2wiLCI3WE9UIjoiamFzcG9fN3hfb3QiLCI0MyBHbyI6ImdvXzQzIiwiMjYgR28iOiJnb18yNiIsIjUwIChudW1lcmljXzUwKSI6Im51bWVyaWNfNTAiLCI5NSAobnVtZXJpY185NSkiOiJudW1lcmljXzk1IiwiMTJYTCI6IjEyeF9sIiwiNVgiOiI1eCIsIjY1IChudW1lcmljXzY1KSI6Im51bWVyaWNfNjUiLCI3WCAoN3gpIjoiN3giLCJNaWNybyI6Im1pY3JvIiwiNSBHbyI6ImdvXzUiLCIxOSBHbyI6ImdvXzE5IiwiNDggR28iOiJnb180OCIsIjkwIChudW1lcmljX2hlaWdodF85MCkiOiJudW1lcmljX2hlaWdodF85MCIsIjJYT1QiOiJqYXNwb18yeF9vdCIsIjZMIjoiNl9sIiwiNjAgKG51bWVyaWNfNjApIjoibnVtZXJpY182MCIsIlhTIChqYXNwb194X3MpIjoiamFzcG9feF9zIiwiMjUgR28iOiJnb18yNSIsIjExNSAobnVtZXJpY19oZWlnaHRfMTE1KSI6Im51bWVyaWNfaGVpZ2h0XzExNSIsIjc1IChudW1lcmljXzc1KSI6Im51bWVyaWNfNzUiLCIxMzAgKG51bWVyaWNfaGVpZ2h0XzEzMCkiOiJudW1lcmljX2hlaWdodF8xMzAiLCI0IG1lc2kiOiI0X21vbnRocyIsIlhBIjoiamFzcG9feF9hIiwiWEIiOiJqYXNwb194X2IiLCJYQyI6Imphc3BvX3hfYyIsIkwgKGphc3BvX2wpIjoiamFzcG9fbCIsIjlYTCI6Ijl4X2wiLCIwIEdvIjoiZ29fMCIsIjMxIEdvIjoiZ29fMzEiLCJYRyI6InhnIiwiMTQgR28iOiJnb18xNCIsIjEzIGFubmkiOiIxM195ZWFycyIsIjlYTyI6Imphc3BvXzl4X28iLCIxMDUgKG51bWVyaWNfMTA1KSI6Im51bWVyaWNfMTA1IiwiWEwiOiJ4X2wiLCI3TCI6IjdfbCIsIlhPIjoiamFzcG9feF9vIiwiMTYwIChudW1lcmljXzE2MCkiOiJudW1lcmljXzE2MCIsIjExMCAobnVtZXJpY18xMTApIjoibnVtZXJpY18xMTAiLCIyMCBHbyI6ImdvXzIwIiwiMTM3IChudW1lcmljXzEzNykiOiJudW1lcmljXzEzNyIsIjM2IEdvIjoiZ29fMzYiLCI3MCAobnVtZXJpY183MCkiOiJudW1lcmljXzcwIiwiMTFYTCI6IjExeF9sIiwiNzAgKG51bWVyaWNfaGVpZ2h0XzcwKSI6Im51bWVyaWNfaGVpZ2h0XzcwIiwiMTQgbWVzaSI6IjE0X21vbnRocyIsIlNTIChqYXNwb19zX3MpIjoiamFzcG9fc19zIiwiMTMgR28iOiJnb18xMyIsIjVYUyAoNXhfcykiOiI1eF9zIiwiNlhTIChqYXNwb182eF9zKSI6Imphc3BvXzZ4X3MiLCJYUyAoeF9zKSI6InhfcyIsIjhMIjoiOF9sIiwiOSBhbm5pIjoiOV95ZWFycyIsIjE1MiAobnVtZXJpY19oZWlnaHRfMTUyKSI6Im51bWVyaWNfaGVpZ2h0XzE1MiIsIjQyIEdvIjoiZ29fNDIiLCI4WE9UIjoiamFzcG9fOHhfb3QiLCI4WCI6Ijh4IiwiRnJlZSBTaXplIjoiZnJlZV9zaXplIiwiODAgKG51bWVyaWNfODApIjoibnVtZXJpY184MCIsIjYgR28iOiJnb182IiwiOFhMIjoiOHhfbCIsIjhYTyI6Imphc3BvXzh4X28iLCIzWE9UIjoiamFzcG9fM3hfb3QiLCI0NyBHbyI6ImdvXzQ3IiwiOUwiOiI5X2wiLCI3MiAobnVtZXJpY19oZWlnaHRfNzIpIjoibnVtZXJpY19oZWlnaHRfNzIiLCIxMSBhbm5pIjoiMTFfeWVhcnMiLCI4MCAobnVtZXJpY19oZWlnaHRfODApIjoibnVtZXJpY19oZWlnaHRfODAiLCI3NCAobnVtZXJpY19oZWlnaHRfNzQpIjoibnVtZXJpY19oZWlnaHRfNzQiLCI3IGFubmkiOiI3X3llYXJzIiwiOVgiOiI5eCIsIjEgR28iOiJnb18xIiwiMTBYTyI6Imphc3BvXzEweF9vIiwiMTEwIChudW1lcmljX2hlaWdodF8xMTApIjoibnVtZXJpY19oZWlnaHRfMTEwIiwiMTBYTCI6IjEweF9sIiwiMyBtZXNpIjoiM19tb250aHMiLCJYWEciOiJ4eGciLCI1MCAobnVtZXJpY19oZWlnaHRfNTApIjoibnVtZXJpY19oZWlnaHRfNTAiLCIxOFhMIjoiMTh4X2wiLCJTIChqYXNwb19zKSI6Imphc3BvX3MiLCJUYWdsaWEgdW5pY2EiOiJvbmVfc2l6ZSIsIjMwIEdvIjoiZ29fMzAiLCI1WFMgKGphc3BvXzV4X3MpIjoiamFzcG9fNXhfcyIsIjggbWVzaSI6IjhfbW9udGhzIiwiMTUgYW5uaSI6IjE1X3llYXJzIiwiWFhTICh4eF9zKSI6Inh4X3MiLCIyOSBHbyI6ImdvXzI5IiwiNzEgKG51bWVyaWNfNzEpIjoibnVtZXJpY183MSIsIjM1IEdvIjoiZ29fMzUiLCI3WEwiOiI3eF9sIiwiMTA3IChudW1lcmljXzEwNykiOiJudW1lcmljXzEwNyIsIjYwIChudW1lcmljX2hlaWdodF82MCkiOiJudW1lcmljX2hlaWdodF82MCIsIjE4IEdvIjoiZ29fMTgiLCI3WE8iOiJqYXNwb183eF9vIiwiMTYwIChudW1lcmljX2hlaWdodF8xNjApIjoibnVtZXJpY19oZWlnaHRfMTYwIiwiMTBYT1QiOiJqYXNwb18xMHhfb3QiLCI0MSBHbyI6ImdvXzQxIiwiTSAobSkiOiJtIiwiMjQgR28iOiJnb18yNCIsIjlYT1QiOiJqYXNwb185eF9vdCIsIkxMIjoibF9sIiwiMTUwIChudW1lcmljXzE1MCkiOiJudW1lcmljXzE1MCIsIjYgbWVzaSI6IjZfbW9udGhzIiwiMTIyIChudW1lcmljX2hlaWdodF8xMjIpIjoibnVtZXJpY19oZWlnaHRfMTIyIiwiNyBHbyI6ImdvXzciLCI2WCAoNnhfYWdlKSI6IjZ4X2FnZSIsIjEwNSAobnVtZXJpY19oZWlnaHRfMTA1KSI6Im51bWVyaWNfaGVpZ2h0XzEwNSIsIjE3WEwiOiIxN3hfbCIsIjE3IEdvIjoiZ29fMTciLCI0WE9UIjoiamFzcG9fNHhfb3QiLCI0NiBHbyI6ImdvXzQ2IiwiMjMgR28iOiJnb18yMyIsIjczIChudW1lcmljXzczKSI6Im51bWVyaWNfNzMiLCIyIEdvIjoiZ29fMiIsIjY4IChudW1lcmljX2hlaWdodF82OCkiOiJudW1lcmljX2hlaWdodF82OCIsIjZYUyAoNnhfcykiOiI2eF9zIiwiMTcwIChudW1lcmljXzE3MCkiOiJudW1lcmljXzE3MCIsIjZYTCI6IjZ4X2wiLCI1MCBHbyI6ImdvXzUwIiwiMTM3IChudW1lcmljX2hlaWdodF8xMzcpIjoibnVtZXJpY19oZWlnaHRfMTM3IiwiNlhPIjoiamFzcG9fNnhfbyIsIjEyIEdvIjoiZ29fMTIiLCJMIChsKSI6ImwiLCIxMjAgKG51bWVyaWNfMTIwKSI6Im51bWVyaWNfMTIwIiwiNjYgKG51bWVyaWNfaGVpZ2h0XzY2KSI6Im51bWVyaWNfaGVpZ2h0XzY2IiwiMS41IjoibnVtZXJpY18xXzUiLCI0IGFubmkiOiI0X3llYXJzIiwiMTUyIChudW1lcmljXzE1MikiOiJudW1lcmljXzE1MiIsIjdYICg3eF9hZ2UpIjoiN3hfYWdlIiwiMTcgYW5uaSI6IjE3X3llYXJzIiwiNzIgKG51bWVyaWNfNzIpIjoibnVtZXJpY183MiIsIjM0IEdvIjoiZ29fMzQiLCIxMSBHbyI6ImdvXzExIiwiNFhTICg0eF9zKSI6IjR4X3MiLCIxMDAgKG51bWVyaWNfMTAwKSI6Im51bWVyaWNfMTAwIiwiMTZYTCI6IjE2eF9sIiwiMTggbWVzaSI6IjE4X21vbnRocyIsIjUgYW5uaSI6IjVfeWVhcnMiLCIxMiBtZXNpIjoiMTJfbW9udGhzIiwiMTQwIChudW1lcmljX2hlaWdodF8xNDApIjoibnVtZXJpY19oZWlnaHRfMTQwIiwiNDAgR28iOiJnb180MCIsIjEwIGFubmkiOiIxMF95ZWFycyIsIjE2IGFubmkiOiIxNl95ZWFycyIsIk9UIjoiamFzcG9fb3QiLCI3IG1lc2kiOiI3X21vbnRocyIsIjVYTCI6IjV4X2wiLCI4IEdvIjoiZ29fOCIsIjM5IEdvIjoiZ29fMzkiLCIxMjUgKG51bWVyaWNfaGVpZ2h0XzEyNSkiOiJudW1lcmljX2hlaWdodF8xMjUiLCIxMTQgKG51bWVyaWNfMTE0KSI6Im51bWVyaWNfMTE0IiwiNVhPIjoiamFzcG9fNXhfbyIsIjEgbWVzaSI6IjFfbW9udGgiLCI1WE9UIjoiamFzcG9fNXhfb3QiLCI0NSBHbyI6ImdvXzQ1IiwiU1NTIjoic19zX3MiLCJOZXdib3JuIjoibmV3Ym9ybiIsIjczIChudW1lcmljX2hlaWdodF83MykiOiJudW1lcmljX2hlaWdodF83MyIsIjI4IEdvIjoiZ29fMjgiLCI2OCAobnVtZXJpY182OCkiOiJudW1lcmljXzY4IiwiNjcgKG51bWVyaWNfaGVpZ2h0XzY3KSI6Im51bWVyaWNfaGVpZ2h0XzY3In19LHsiYXR0cmlidXRlIjoiYmF0dGVyeV9pbnN0YWxsYXRpb25fZGV2aWNlX3R5cGVbbWFya2V0cGxhY2VfaWQ9QVBKNkpSQTlORzVWNF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Zyb250X3N0eWxlW21hcmtldHBsYWNlX2lkPUFQSjZKUkE5Tkc1VjRdW2xhbmd1YWdlX3RhZz1pdF9JVF0jMS52YWx1ZSIsImFsaWFzZXMiOnsiUGxlYXRlZCBGcm9udCI6IlBsZWF0ZWQgRnJvbnQiLCJGbGF0IEZyb250IjoiRmxhdCBGcm9udCJ9fSx7ImF0dHJpYnV0ZSI6InNob3VsZGVyX3RvX2JvdHRvbV9oZW1fbGVuZ3RoW21hcmtldHBsYWNlX2lkPUFQSjZKUkE5Tkc1VjRdIzEudW5pdCIsImFsaWFzZXMiOnsiUG9sbGljaSI6ImluY2hlcyIsIk1pbGxpbWV0cmkiOiJtaWxsaW1ldGVycyIsIlBpZWRpIjoiZmVldCIsIklhcmRlIjoieWFyZHMiLCJDZW50aW1ldHJpIjoiY2VudGltZXRlcnMiLCJNZXRyaSI6Im1ldGVycyJ9fSx7ImF0dHJpYnV0ZSI6ImFwcGFyZWxfc2l6ZVttYXJrZXRwbGFjZV9pZD1BUEo2SlJBOU5HNVY0XSMxLnNpemVfY2xhc3MiLCJhbGlhc2VzIjp7IkV0w6AiOiJhZ2UiLCJOdW1lcmljIEdPIjoibnVtZXJpY19nbyIsIk51bWVybyI6Im51bWVyaWMiLCJUZXN0byI6ImFscGhhIiwiQWxwaGEgSkFTUE8iOiJhbHBoYV9qYXNwbyIsIk51bWVyaWMgSGVpZ2h0IjoibnVtZXJpY19oZWlnaHQifX0seyJhdHRyaWJ1dGUiOiJ1bml0X2NvdW50W21hcmtldHBsYWNlX2lkPUFQSjZKUkE5Tkc1VjRdIzEudHlwZVtsYW5ndWFnZV90YWc9aXRfSVRdLnZhbHVlIiwiYWxpYXNlcyI6eyJ1bml0w6AiOiJ1bml0w6AifX0seyJhdHRyaWJ1dGUiOiJ2ZXJzaW9uX2Zvcl9jb3VudHJ5W21hcmtldHBsYWNlX2lkPUFQSjZKUkE5Tkc1VjRdIzMudmFsdWUiLCJhbGlhc2VzIjp7IkxhIFJpdW5pb25lIjoiUkUiLCJJc29sZSBDb29rIjoiQ0siLCJUdXJjaGlhIjoiVFIiLCJQYXJhZ3VheSI6IlBZIiwiTW9udHNlcnJhdCI6Ik1TIiwiTWFsaSI6Ik1MIiwiUGFuYW1hIjoiUEEiLCJTaXJpYSI6IlNZIiwiQm9zbmlhIGVkIEVyemVnb3ZpbmEiOiJCQSIsIkl1Z29zbGF2aWEiOiJZVSIsIklzb2xlIENheW1hbiI6IktZIiwiU2FpbnQgS2l0dHMgZSBOZXZpcyI6IktOIiwiQXJhYmlhIFNhdWRpdGEiOiJTQSIsIkFyZ2VudGluYSI6IkFSIiwiU2V5Y2hlbGxlcyI6IlNDIiwiU2FpbnQgVmluY2VudCBlIEdyZW5hZGluZSI6IlZDIiwiQmVsaXplIjoiQloiLCJaYW1iaWEiOiJaTSIsIkNvbmdvIjoiQ0ciLCJJc29sZSBWZXJnaW5pIEJyaXRhbm5pY2hlIjoiVkciLCJHZW9yZ2lhIGRlbCBTdWQgZSBJc29sZSBTYW5kd2ljaCBkZWwgU3VkIjoiR1MiLCJOYW1pYmlhIjoiTkEiLCJTYW8gVG9tZSBlIFByaW5jaXBlIjoiU1QiLCJHZW9yZ2lhIjoiR0UiLCJMaXR1YW5pYSI6IkxUIiwiSXNvbGEgRGkgTm9yZm9sayI6Ik5GIiwiTWFyb2NjbyI6Ik1BIiwiWWVtZW4iOiJZRSIsIlBhZXNpIEJhc3NpIjoiTkwiLCJHdWFkYWx1cGUiOiJHUCIsIkVyaXRyZWEiOiJFUiIsIlNhbW9hIGFtZXJpY2FuYSI6IkFTIiwiQXJ1YmEiOiJBVyIsIk1hZGFnYXNjYXIiOiJNRyIsIkJpZWxvcnVzc2lhIjoiQlkiLCJMYSBHYW1iaWEiOiJHTSIsIlNhaW50IE1hcnRpbiI6Ik1GIiwiUmVwdWJibGljYSBVbml0YSBkaSBUYW56YW5pYSI6IlRaIiwiSXNvbGUgTWlub3JpIGRlZ2xpIFN0YXRpIFVuaXRpIjoiVU0iLCJNYWxhd2kiOiJNVyIsIkFuZG9ycmEiOiJBRCIsIkxpZWNodGVuc3RlaW4iOiJMSSIsIktpcmdoaXppc3RhbiI6IktHIiwiQnVsZ2FyaWEiOiJCRyIsIklzb2xlIHZlcmdpbmkgYW1lcmljYW5lIjoiVkkiLCJHcmVjaWEiOiJHUiIsIlR1bmlzaWEiOiJUTiIsIkxpYmlhIjoiTFkiLCJDaWxlIjoiQ0wiLCJJcmxhbmRhIjoiSUUiLCJJc29sYSBCb3V2ZXQiOiJCViIsIlN0YXRpIEZlZGVyYXRpIGRpIE1pY3JvbmVzaWEiOiJGTSIsIlR1dmFsdSI6IlRWIiwiS2VueWEiOiJLRSIsIklzb2xlIFBpdGNhaXJuIjoiUE4iLCJJc29sYSBkaSBIZWFyZCBlIGxlIGlzb2xlIE1jRG9uYWxkIjoiSE0iLCJDdWJhIjoiQ1UiLCJGZWRlcmF6aW9uZSBydXNzYSI6IlJVIiwiTWF1cml0YW5pYSI6Ik1SIiwiR3Vlcm5zZXkiOiJHRyIsIlNhaW50IFBpZXJyZSBlIE1pcXVlbG9uIjoiUE0iLCJNYXlvdHRlIjoiWVQiLCJUaW1vciBvcmllbnRhbGUiOiJUUCIsIlNhbiBNYXJpbm8iOiJTTSIsIkF1c3RyYWxpYSI6IkFVIiwiTXlhbm1hciI6Ik1NIiwiVW5naGVyaWEiOiJIVSIsIlRoYWlsYW5kaWEiOiJUSCIsIlVjcmFpbmEiOiJVQSIsIk9tYW4iOiJPTSIsIkFybWVuaWEiOiJBTSIsIkdhYm9uIjoiR0EiLCJQYXB1YSBOdW92YSBHdWluZWEiOiJQRyIsIlN0YXRpIFVuaXRpIjoiVVMiLCJHcm9lbmxhbmRpYSI6IkdMIiwiQ2luYSI6IkNOIiwiQWxnZXJpYSI6IkRaIiwiU2xvdmVuaWEiOiJTSSIsIkplcnNleSI6IkpFIiwiS2F6YWtpc3RhbiI6IktaIiwiTnVvdmEgQ2FsZWRvbmlhIjoiTkMiLCJDb2xvbWJpYSI6IkNPIiwiRWN1YWRvciI6IkVDIiwiQmVsZ2lvIjoiQkUiLCJMZXR0b25pYSI6IkxWIiwiQnJhc2lsZSI6IkJSIiwiVmFudWF0dSI6IlZVIiwiTW96YW1iaWNvIjoiTVoiLCJQb2xpbmVzaWEgZnJhbmNlc2UiOiJQRiIsIkFudGlndWEgZSBCYXJidWRhIjoiQUciLCJHdWluZWEgQmlzc2F1IjoiR1ciLCJIb25kdXJhcyI6IkhOIiwiVGVycml0b3JpIHBhbGVzdGluZXNpIjoiUFMiLCJOYXVydSI6Ik5SIiwiU3ZhbGJhcmQgZSBKYW4gTWF5ZW4iOiJTSiIsIkhhaXRpIjoiSFQiLCJBZmdoYW5pc3RhbiI6IkFGIiwiQnVydW5kaSI6IkJJIiwiR2liaWx0ZXJyYSI6IkdJIiwiU2luZ2Fwb3JlIjoiU0ciLCJOdW92YSBaZWxhbmRhIjoiTloiLCJTYW50YSBTZWRlIjoiVkEiLCJSdWFuZGEiOiJSVyIsIkNhbWJvZ2lhIjoiS0giLCJFdGlvcGlhIjoiRVQiLCJTdWQgQWZyaWNhIjoiWkEiLCJXRCI6IldEIiwiUmVwdWJibGljYSBEb21pbmljYW5hIjoiRE8iLCJJc2xhbmRhIjoiSVMiLCJFbWlyYXRpIEFyYWJpIFVuaXRpIjoiQUUiLCJCYWhyZWluIjoiQkgiLCJUcmluaWRhZCBlIFRvYmFnbyI6IlRUIiwiU2ludCBNYWFydGVuIjoiU1giLCJMdXNzZW1idXJnbyI6IkxVIiwiUG9ydG9nYWxsbyI6IlBUIiwiSXNvbGUgZGkgRmFyb2UiOiJGTyIsIkJodXRhbiI6IkJUIiwiUm9tYW5pYSI6IlJPIiwiUmVwdWJibGljYSBBZnJpY2FuYSBDZW50cmFsZSI6IkNGIiwiRGFuaW1hcmNhIjoiREsiLCJXWiI6IldaIiwiVG9nbyI6IlRHIiwiVXpiZWtpc3RhbiI6IlVaIiwiWEIiOiJYQiIsIklzb2xlIE1hcmlhbm5lIFNldHRlbnRyaW9uYWxpIjoiTVAiLCJYQyI6IlhDIiwiWEUiOiJYRSIsIklzb2xlIFNhbG9tb25lIjoiU0IiLCJYSyI6IlhLIiwiWE0iOiJYTSIsIlhOIjoiWE4iLCJJc29sZSBGaWdpIjoiRkoiLCJMaWJhbm8iOiJMQiIsIsOObGVzIENhbmFyaWVzIjoiSUMiLCJaaW1iYWJ3ZSI6IlpXIiwiTGUgQmFoYW1hcyI6IkJTIiwiTW9udGVuZWdybyI6Ik1FIiwiRmlsaXBwaW5lIjoiUEgiLCJEb21pbmljYSI6IkRNIiwiSW5kb25lc2lhIjoiSUQiLCJCZW5pbiI6IkJKIiwiWFkiOiJYWSIsIkFuZ29sYSI6IkFPIiwiRnJhbmNpYSI6IkZSIiwiU3VkYW4iOiJTRCIsIkNpYWQiOiJURCIsIkJydW5laSBEYXJ1c3NhbGFtIjoiQk4iLCJHcmVuYWRhIjoiR0QiLCJNb25nb2xpYSI6Ik1OIiwiUmVwdWJibGljYSBQb3BvbGFyZSBEZW1vY3JhdGljYSBkaSBDb3JlYSI6IktQIiwiR2lidXRpIjoiREoiLCJHcmFuIEJyZXRhZ25hIjoiR0IiLCJJcmFuIjoiSVIiLCJHdWF0ZW1hbGEiOiJHVCIsIkd1eWFuYSI6IkdZIiwiU2FudGEgTHVjaWEiOiJMQyIsIlNlcmJpYSBlIE1vbnRlbmVncm8iOiJDUyIsIklzb2xhIGRpIEFzY2Vuc2lvbmUiOiJBQyIsIkd1aW5lYSBlcXVhdG9yaWFsZSI6IkdRIiwiTmVwYWwiOiJOUCIsIkN1cmHDp2FvIjoiQ1ciLCJHaGFuYSI6IkdIIiwiQW5ndWlsbGEiOiJBSSIsIkluZGlhIjoiSU4iLCJDYW5hZGEiOiJDQSIsIkVnaXR0byI6IkVHIiwiVGVycml0b3JpIGZyYW5jZXNpIG1lcmlkaW9uYWxpIjoiVEYiLCJUYWl3YW4iOiJUVyIsIlRhZ2lraXN0YW4iOiJUSiIsIk5vcnZlZ2lhIjoiTk8iLCJCZXJtdWRhIjoiQk0iLCJGaW5sYW5kaWEiOiJGSSIsIkFudGlsbGUgT2xhbmRlc2kiOiJBTiIsIlN1ZCBTdWRhbiI6IlNTIiwiVHVya21lbmlzdGFuIjoiVE0iLCJCb25haXJlLCBTYWludCBFdXN0YXRpdXMgZSBTYWJhIjoiQlEiLCJUb2tlbGF1IjoiVEsiLCJIb25nIEtvbmciOiJISyIsIkd1aW5lYSI6IkdOIiwiR2lvcmRhbmlhIjoiSk8iLCJDb21vcmUiOiJLTSIsIlNvbWFsaWEiOiJTTyIsIklzb2xlIENvY29zIjoiQ0MiLCJLaXJpYmF0aSI6IktJIiwiQ29zdGEgUmljYSI6IkNSIiwiVmlldG5hbSI6IlZOIiwiTWFydGluaWNhIjoiTVEiLCJLdXdhaXQiOiJLVyIsIk5pZ2VyaWEiOiJORyIsIklzcmFlbGUiOiJJTCIsIk1lc3NpY28iOiJNWCIsIkNhcG8gVmVyZGUiOiJDViIsIlVydWd1YXkiOiJVWSIsIlNyaSBMYW5rYSI6IkxLIiwiUG9sb25pYSI6IlBMIiwiU2FpbnQgSGVsZW5hLCBBc2NlbnNpb25lIGUgVHJpc3RhbiBkYSBDdW5oYSI6IlNIIiwiSXRhbGlhIjoiSVQiLCJXYWxsaXMgZSBGdXR1bmEiOiJXRiIsIlNhbW9hIjoiV1MiLCJWZW5lenVlbGEiOiJWRSIsIkxpYmVyaWEiOiJMUiIsIkJ1cmtpbmEgRmFzbyI6IkJGIiwiU2FoYXJhIG9jY2lkZW50YWxlIjoiRUgiLCJTd2F6aWxhbmQiOiJTWiIsIlBvcnRvIFJpY28iOiJQUiIsIlBhbGF1IjoiUFciLCJSZXB1YmJsaWNhIGNlY2EiOiJDWiIsIkVzdG9uaWEiOiJFRSIsIkNpcHJvIjoiQ1kiLCJUZXJyaXRvcmlvIGJyaXRhbm5pY28gZGVsbCdPY2Vhbm8gSW5kaWFubyI6IklPIiwiVGltb3IgTGVzdGUiOiJUTCIsIk5pdWUiOiJOVSIsIkF1c3RyaWEiOiJBVCIsIklzb2xlIEZhbGtsYW5kIjoiRksiLCJFbCBTYWx2YWRvciI6IlNWIiwiR3VhbSI6IkdVIiwiWmHDr3JlIjoiWlIiLCJBbnRhcnRpZGUiOiJBUSIsIk1hbGVzaWEiOiJNWSIsIkxlc290aG8iOiJMUyIsIlRvbmdhIjoiVE8iLCJJc29sYSBkaSBOYXRhbGUiOiJDWCIsIkdpYW1haWNhIjoiSk0iLCJTcGFnbmEiOiJFUyIsIk1hdXJpdGl1cyI6Ik1VIiwiQWxiYW5pYSI6IkFMIiwiUmVwdWJibGljYSBkZW1vY3JhdGljYSBwb3BvbGFyZSBkZWwgTGFvcyI6IkxBIiwiU3ZpenplcmEiOiJDSCIsIlNlbmVnYWwiOiJTTiIsIlJlcHViYmxpY2EgZGkgTW9sZGF2aWEiOiJNRCIsIlBlcsO5IjoiUEUiLCJNYWNlZG9uaWEiOiJNSyIsIklzb2xlIEFsYW5kIjoiQVgiLCJTdmV6aWEiOiJTRSIsIkdlcm1hbmlhIjoiREUiLCJDYW1lcnVuIjoiQ00iLCJUcmlzdGFuIGRhIEN1bmhhIjoiVEEiLCJDcm9hemlhIjoiSFIiLCJTYWludC1CYXJ0aMOpbGVteSI6IkJMIiwiU2llcnJhIExlb25lIjoiU0wiLCJNYWxkaXZlIjoiTVYiLCJCb2xpdmlhIjoiQk8iLCJNYWx0YSI6Ik1UIiwiUGFraXN0YW4iOiJQSyIsIklzb2xhIGRpIE1hbiI6IklNIiwiUWF0YXIiOiJRQSIsIklzb2xlIE1hcnNoYWxsIjoiTUgiLCJTZXJiaWEiOiJSUyIsIklsIFByaW5jaXBhdG8gZGkgTW9uYWNvIjoiTUMiLCJSZXB1YmJsaWNhIERlbW9jcmF0aWNhIGRlbCBDb25nbyI6IkNEIiwiR2lhcHBvbmUiOiJKUCIsIkF6ZXJiYWlnaWFuIjoiQVoiLCJOaWdlciI6Ik5FIiwiU2xvdmFjY2hpYSI6IlNLIiwiUmVwdWJibGljYSBpc2xhbWljYSBkaSBJcmFxIjoiSVEiLCJSZXB1YmJsaWNhIGRpIENvcmVhIjoiS1IiLCJCYW5nbGFkZXNoIjoiQkQiLCJCYXJiYWRvcyI6IkJCIiwiTmljYXJhZ3VhIjoiTkkiLCJJc29sZSBUdXJrcyBlIENhaWNvcyI6IlRDIiwiQm90c3dhbmEiOiJCVyIsIk1hY2FvIjoiTU8iLCJHdWlhbmEgZnJhbmNlc2UiOiJHRiIsIlVnYW5kYSI6IlVHIiwiU3VyaW5hbWUiOiJTUiIsIkNvc3RhIGQnQXZvcmlvIjoiQ0kifX0seyJhdHRyaWJ1dGUiOiJnaHNfY2hlbWljYWxfaF9jb2RlW21hcmtldHBsYWNlX2lkPUFQSjZKUkE5Tkc1VjR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GF6bWF0W21hcmtldHBsYWNlX2lkPUFQSjZKUkE5Tkc1VjRdIzEuYXNwZWN0IiwiYWxpYXNlcyI6eyJJZCBub3JtYXRpdm8gT05VIjoidW5pdGVkX25hdGlvbnNfcmVndWxhdG9yeV9pZCJ9fSx7ImF0dHJpYnV0ZSI6InNlYXNvbnNbbWFya2V0cGxhY2VfaWQ9QVBKNkpSQTlORzVWNF1bbGFuZ3VhZ2VfdGFnPWl0X0lUXSM1LnZhbHVlIiwiYWxpYXNlcyI6eyJJbnZlcm5vIjoiSW52ZXJubyIsIkVzdGF0ZSI6IkVzdGF0ZSIsIlR1dHRlIGxlIHN0YWdpb25pIjoiVHV0dGUgbGUgc3RhZ2lvbmkiLCJQcmltYXZlcmEiOiJQcmltYXZlcmEiLCJBdXR1bm5vIjoiQXV0dW5ubyJ9fSx7ImF0dHJpYnV0ZSI6InRoZW1lW21hcmtldHBsYWNlX2lkPUFQSjZKUkE5Tkc1VjRdW2xhbmd1YWdlX3RhZz1pdF9JVF0jMS52YWx1ZSIsImFsaWFzZXMiOnsiTWFzY290dGUiOiJNYXNjb3R0ZSIsIlByb2dyYW1tYSB0diI6IlByb2dyYW1tYSB0diIsIkJpa2VyIjoiQmlrZXIiLCJGdW1ldHRvIjoiRnVtZXR0byIsIlBhdHJpb3R0aWNvIjoiUGF0cmlvdHRpY28iLCJGaWxtIjoiRmlsbSIsIkZydXR0YSI6IkZydXR0YSIsIlBvbGl6aWEiOiJQb2xpemlhIiwiTWVkaWNvIjoiTWVkaWNvIiwiTWFybW8iOiJNYXJtbyIsIkZsb3JlYWxlIjoiRmxvcmVhbGUiLCJGb3Jlc3RhIjoiRm9yZXN0YSIsIkFtb3JlIjoiQW1vcmUiLCJJbnNldHRpIjoiSW5zZXR0aSIsIlNwb3J0IjoiU3BvcnQiLCJBbmltZSI6IkFuaW1lIiwiRmlhYmEiOiJGaWFiYSIsIk1vc3RybyI6Ik1vc3RybyIsIlVjY2VsbG8iOiJVY2NlbGxvIiwiRGlub3NhdXJvIjoiRGlub3NhdXJvIiwiU3BpYWdnaWEiOiJTcGlhZ2dpYSIsIkdhdHRvIjoiR2F0dG8iLCJIaXBwaWUiOiJIaXBwaWUiLCJBbGltZW50aSI6IkFsaW1lbnRpIiwiQWxmYWJldG8iOiJBbGZhYmV0byIsIkhvcnJvciI6IkhvcnJvciIsIlNwYXppbyI6IlNwYXppbyIsIkFsaWVubyI6IkFsaWVubyIsIkEgY3VvcmUiOiJBIGN1b3JlIiwiTWlsaXRhcmUiOiJNaWxpdGFyZSIsIkFuaW1hbGUiOiJBbmltYWxlIiwiTmF1dGljbyI6Ik5hdXRpY28iLCJWaWRlb2dpb2NvIjoiVmlkZW9naW9jbyIsIlZhY2FuemEiOiJWYWNhbnphIiwiU2N1b2xhIjoiU2N1b2xhIiwiUmVsaWdpb3NvIjoiUmVsaWdpb3NvIiwiVGllIER5ZSI6IlRpZSBEeWUiLCJNdXNpY2EiOiJNdXNpY2EiLCJGYW50YXNjaWVuemEiOiJGYW50YXNjaWVuemEiLCJPcnJvcmUiOiJPcnJvcmUiLCJIYWxsb3dlZW4iOiJIYWxsb3dlZW4iLCJBcmNvYmFsZW5vIjoiQXJjb2JhbGVubyIsIkdyYWZpY2EiOiJHcmFmaWNhIiwiRmFudGFzaWEiOiJGYW50YXNpYSJ9fSx7ImF0dHJpYnV0ZSI6Imdoc1ttYXJrZXRwbGFjZV9pZD1BUEo2SlJBOU5HNVY0XSMxLmNsYXNzaWZpY2F0aW9uIzUuY2xhc3MiLCJhbGlhc2VzIjp7IkdhcyBjb21wcmVzc28iOiJjb21wcmVzc2VkX2dhcyIsIkVzcGxvc2l2byI6ImV4cGxvc2l2ZSIsIlRvc3NpY28iOiJ0b3hpYyIsIk9zc2lkYW50ZSI6Im94aWRpemluZyIsIlNwZWNpZmljbyBkaSBBbWF6b24gc2VuemEgZXRpY2hldHRhIGRpIGF2dmVydGVuemEiOiJhbXpuX3NwZWNpZmljX25vX2xhYmVsX3dpdGhfd2FybmluZyIsIkRhbm5vc28gcGVyIGzigJlhbWJpZW50ZSI6ImVudmlyb25tZW50YWxseV9kYW1hZ2luZyIsIkluZmlhbW1hYmlsZSI6ImZsYW1tYWJsZSIsIkNvcnJvc2l2byI6ImNvcnJvc2l2ZSIsIkRhbm5vc28gcGVyIGxhIHNhbHV0ZSI6ImhlYWx0aF9oYXphcmQiLCJJcnJpdGFudGUiOiJpcnJpdGFudCJ9fSx7ImF0dHJpYnV0ZSI6ImZhc2hpb25fZGVjYWRlW21hcmtldHBsYWNlX2lkPUFQSjZKUkE5Tkc1VjRdIzEudmFsdWUiLCJhbGlhc2VzIjp7IkFubmkgMjAwMCI6IjIwMDBzIiwiQW5uaSAnODAiOiIxOTgwcyIsIkFubmkgMjAxMCI6IjIwMTBzIiwiQW5uaSAnOTAiOiIxOTkwcyIsIkFubmkgJzIwIjoiMTkyMHMiLCJBbm5pICczMCI6IjE5MzBzIiwiQW5uaSBkZWwgMTkwMCI6IjE5MDBzIiwiQW5uaSAxOTEwIjoiMTkxMHMiLCJBbm5pICc2MCI6IjE5NjBzIiwiQW5uaSAnNzAiOiIxOTcwcyIsIkFubmkgJzQwIjoiMTk0MHMiLCJBbm5pICc1MCI6IjE5NTBzIn19LHsiYXR0cmlidXRlIjoiaXRlbV9kaXNwbGF5X2RpbWVuc2lvbnNbbWFya2V0cGxhY2VfaWQ9QVBKNkpSQTlORzVWNF0jMS5sZW5ndGgudW5pdCIsImFsaWFzZXMiOnsiUG9sbGljaSI6ImluY2hlcyIsIk1pbGxpbWV0cmkiOiJtaWxsaW1ldGVycyIsIlBpZWRpIjoiZmVldCIsIklhcmRlIjoieWFyZHMiLCJDZW50aW1ldHJpIjoiY2VudGltZXRlcnMiLCJNZXRyaSI6Im1ldGVycyJ9fSx7ImF0dHJpYnV0ZSI6ImZpdF90eXBlW21hcmtldHBsYWNlX2lkPUFQSjZKUkE5Tkc1VjRdW2xhbmd1YWdlX3RhZz1pdF9JVF0jMS52YWx1ZSIsImFsaWFzZXMiOnsiU292cmFkaW1lbnNpb25hdG8iOiJTb3ZyYWRpbWVuc2lvbmF0byIsIkFkZXJlbnRlIjoiQWRlcmVudGUiLCJSZWd1bGFyIjoiUmVndWxhciIsIkRyaXR0YSI6IkRyaXR0YSIsIlJpbGFzc2F0byI6IlJpbGFzc2F0byIsIk1vcmJpZGEiOiJNb3JiaWRhIiwiU251ZyI6IlNudWciLCJTdmFzYXRpIjoiU3Zhc2F0aSIsIkF0bGV0aWNhIjoiQXRsZXRpY2EiLCJCb3h5IjoiQm94eSIsIlN1IG1pc3VyYSI6IlN1IG1pc3VyYSIsIk5vcm1hbGUiOiJOb3JtYWxlIiwiUmVsYXhlZCI6IlJlbGF4ZWQiLCJTbGltIjoiU2xpbSIsIkFtcGlhIjoiQW1waWEiLCJTa2lubnkiOiJTa2lubnkifX0seyJhdHRyaWJ1dGUiOiJib3R0b21zX3NpemVbbWFya2V0cGxhY2VfaWQ9QVBKNkpSQTlORzVWNF0jMS5ib2R5X3R5cGUiLCJhbGlhc2VzIjp7IkJCIjoiYmIiLCJFRSI6ImVlIiwiQUIiOiJhYiIsIkEiOiJhIiwiQmlnIjoiYmlnIiwiQiI6ImIiLCJCRSI6ImJlIiwiQyI6ImMiLCJFIjoiZSIsIkYiOiJmIiwiUmVndWxhciI6InJlZ3VsYXIiLCJZQSI6InlhIiwiSCI6ImgiLCJKIjoiaiIsIksiOiJrIiwiSlkiOiJqeSIsIktCIjoia2IiLCJIdXNreSI6Imh1c2t5IiwiWSI6InkiLCJTbGltIjoic2xpbSIsIlBsdXMiOiJwbHVzIiwiQ0IiOiJjYiJ9fSx7ImF0dHJpYnV0ZSI6ImJvdHRvbXNfc2l6ZVttYXJrZXRwbGFjZV9pZD1BUEo2SlJBOU5HNVY0XSMxLnNpemVfY2xhc3MiLCJhbGlhc2VzIjp7IkV0w6AiOiJhZ2UiLCJOdW1lcmljIEdPIjoibnVtZXJpY19nbyIsIk51bWVybyI6Im51bWVyaWMiLCJUZXN0byI6ImFscGhhIiwiQWxwaGEgSkFTUE8iOiJhbHBoYV9qYXNwbyIsIk51bWVyaWMgSGVpZ2h0IjoibnVtZXJpY19oZWlnaHQiLCJNaXN1cmEgZGVsIGdpcm92aXRhICYgTWlzdXJhIGRlbCBjYXZhbGxvIjoid2Fpc3RfaW5zZWFtIiwiTWlzdXJhIGRlbCBnaXJvdml0YSI6IndhaXN0In19LHsiYXR0cmlidXRlIjoiZXByX3Byb2R1Y3RfcGFja2FnaW5nW21hcmtldHBsYWNlX2lkPUFQSjZKUkE5Tkc1VjR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G9ja2V0X2Rlc2NyaXB0aW9uW21hcmtldHBsYWNlX2lkPUFQSjZKUkE5Tkc1VjRdW2xhbmd1YWdlX3RhZz1pdF9JVF0jMS52YWx1ZSIsImFsaWFzZXMiOnsiQSBmZXNzdXJhIjoiQSBmZXNzdXJhIiwiT2JsaXF1YSI6Ik9ibGlxdWEiLCJEcml0dGEiOiJEcml0dGEiLCJUYXNjYSBvYmxpcXVhIjoiVGFzY2Egb2JsaXF1YSIsIlRhc2NhIGEgZmVzc3VyYSI6IlRhc2NhIGEgZmVzc3VyYSIsIkludmlzaWJpbGUiOiJJbnZpc2liaWxlIiwiVGFzY2EgY29uIHBhdHRhIjoiVGFzY2EgY29uIHBhdHRhIiwiVGFzY2EgYSBmaWxldHRvIjoiVGFzY2EgYSBmaWxldHRvIiwiUG9ydGFvZ2dldHRpIjoiUG9ydGFvZ2dldHRpIiwiV2F0Y2ggcG9ja2V0IjoiV2F0Y2ggcG9ja2V0IiwiVGFzY2EgYXBwbGljYXRhIjoiVGFzY2EgYXBwbGljYXRhIiwiVGFzY2EgdXRpbGl0eSI6IlRhc2NhIHV0aWxpdHkiLCJBIGZpbGV0dG8iOiJBIGZpbGV0dG8iLCJUYXNjYSBjb24gY3VjaXR1cmUiOiJUYXNjYSBjb24gY3VjaXR1cmUiLCJQb3JrIGNob3AiOiJQb3JrIGNob3AiLCJUYXNjYSBkcml0dGEiOiJUYXNjYSBkcml0dGEifX0seyJhdHRyaWJ1dGUiOiJsZWdbbWFya2V0cGxhY2VfaWQ9QVBKNkpSQTlORzVWNF0jMS5sZW5ndGgjMS51bml0IiwiYWxpYXNlcyI6eyJQb2xsaWNpIjoiaW5jaGVzIiwiTWlsbGltZXRyaSI6Im1pbGxpbWV0ZXJzIiwiUGllZGkiOiJmZWV0IiwiSWFyZGUiOiJ5YXJkcyIsIkNlbnRpbWV0cmkiOiJjZW50aW1ldGVycyIsIk1ldHJpIjoibWV0ZXJzIn19LHsiYXR0cmlidXRlIjoiY29tcGxpYW5jZV9hZ2VfcmFuZ2VbbWFya2V0cGxhY2VfaWQ9QVBKNkpSQTlORzVWNF0jMS52YWx1ZSIsImFsaWFzZXMiOnsibWVuIjoibWVuIiwiZ2lybCI6ImdpcmwiLCJib3kiOiJib3kiLCJiYWJ5X29yX2luZmFudCI6ImJhYnlfb3JfaW5mYW50Iiwid29tZW4iOiJ3b21lbiJ9fSx7ImF0dHJpYnV0ZSI6InJpc2VbbWFya2V0cGxhY2VfaWQ9QVBKNkpSQTlORzVWNF0jMS5oZWlnaHQjMS51bml0IiwiYWxpYXNlcyI6eyJQb2xsaWNpIjoiaW5jaGVzIiwiQ2VudGltZXRyaSI6ImNlbnRpbWV0ZXJzIn19LHsiYXR0cmlidXRlIjoiYXBwYXJlbF9zaXplW21hcmtldHBsYWNlX2lkPUFQSjZKUkE5Tkc1VjRdIzEuc2l6ZV90byIsImFsaWFzZXMiOnsiMCI6Im51bWVyaWNfMCIsIjEiOiJudW1lcmljXzEiLCIyIjoibnVtZXJpY18yIiwiMyI6Im51bWVyaWNfMyIsIjQiOiJudW1lcmljXzQiLCI1IjoibnVtZXJpY181IiwiNiI6Im51bWVyaWNfNiIsIjciOiJudW1lcmljXzciLCI4IjoibnVtZXJpY184IiwiOSI6Im51bWVyaWNfOSIsIjEwIjoibnVtZXJpY18xMCIsIjExIjoibnVtZXJpY18xMSIsIjEyIjoibnVtZXJpY18xMiIsIjEzIjoibnVtZXJpY18xMyIsIjE0IjoibnVtZXJpY18xNCIsIjE1IjoibnVtZXJpY18xNSIsIjE2IjoibnVtZXJpY18xNiIsIjE3IjoibnVtZXJpY18xNyIsIjE4IjoibnVtZXJpY18xOCIsIjE5IjoibnVtZXJpY18xOSIsIjIwIjoibnVtZXJpY18yMCIsIjIxIjoibnVtZXJpY18yMSIsIjIyIjoibnVtZXJpY18yMiIsIjIzIjoibnVtZXJpY18yMyIsIjI0IjoibnVtZXJpY18yNCIsIjI1IjoibnVtZXJpY18yNSIsIjI2IjoibnVtZXJpY18yNiIsIjI3IjoibnVtZXJpY18yNyIsIjI4IjoibnVtZXJpY18yOCIsIjI5IjoibnVtZXJpY18yOSIsIjMwIjoibnVtZXJpY18zMCIsIjMxIjoibnVtZXJpY18zMSIsIjMyIjoibnVtZXJpY18zMiIsIjMzIjoibnVtZXJpY18zMyIsIjM0IjoibnVtZXJpY18zNCIsIjM1IjoibnVtZXJpY18zNSIsIjM2IjoibnVtZXJpY18zNiIsIjM3IjoibnVtZXJpY18zNyIsIjM4IjoibnVtZXJpY18zOCIsIjM5IjoibnVtZXJpY18zOSIsIjQwIjoibnVtZXJpY180MCIsIjQxIjoibnVtZXJpY180MSIsIjQyIjoibnVtZXJpY180MiIsIjQzIjoibnVtZXJpY180MyIsIjQ0IjoibnVtZXJpY180NCIsIjQ1IjoibnVtZXJpY180NSIsIjQ2IjoibnVtZXJpY180NiIsIjQ3IjoibnVtZXJpY180NyIsIjQ4IjoibnVtZXJpY180OCIsIjQ5IjoibnVtZXJpY180OSIsIjUxIjoibnVtZXJpY181MSIsIjUyIjoibnVtZXJpY181MiIsIjUzIjoibnVtZXJpY181MyIsIjU0IjoibnVtZXJpY181NCIsIjU2IjoibnVtZXJpY181NiIsIjU3IjoibnVtZXJpY181NyIsIjU4IjoibnVtZXJpY181OCIsIjU5IjoibnVtZXJpY181OSIsIjYxIjoibnVtZXJpY182MSIsIjYyIjoibnVtZXJpY182MiIsIjYzIjoibnVtZXJpY182MyIsIjY0IjoibnVtZXJpY182NCIsIjc2IjoibnVtZXJpY183NiIsIjc3IjoibnVtZXJpY183NyIsIjc4IjoibnVtZXJpY183OCIsIjc5IjoibnVtZXJpY183OSIsIjgxIjoibnVtZXJpY184MSIsIjgyIjoibnVtZXJpY184MiIsIjgzIjoibnVtZXJpY184MyIsIjg0IjoibnVtZXJpY184NCIsIjg2IjoibnVtZXJpY184NiIsIjg3IjoibnVtZXJpY184NyIsIjg4IjoibnVtZXJpY184OCIsIjg5IjoibnVtZXJpY184OSIsIjkxIjoibnVtZXJpY185OSIsIjkyIjoibnVtZXJpY185MiIsIjkzIjoibnVtZXJpY185MyIsIjk0IjoibnVtZXJpY185NCIsIjk2IjoibnVtZXJpY185NiIsIjk3IjoibnVtZXJpY185NyIsIjk4IjoibnVtZXJpY185OCIsIjEwMSI6Im51bWVyaWNfMTAxIiwiMTAyIjoibnVtZXJpY18xMDIiLCIxMDMiOiJudW1lcmljXzEwMyIsIjEwNCI6Im51bWVyaWNfMTA0IiwiMTA2IjoibnVtZXJpY18xMDYiLCIxMDgiOiJudW1lcmljXzEwOCIsIjEwOSI6Im51bWVyaWNfMTA5IiwiMTExIjoibnVtZXJpY18xMTEiLCIxMTIiOiJudW1lcmljXzExMiIsIjExMyI6Im51bWVyaWNfMTEzIiwiMTE2IjoibnVtZXJpY18xMTYiLCIxMTciOiJudW1lcmljXzExNyIsIjExOCI6Im51bWVyaWNfMTE4IiwiMTE5IjoibnVtZXJpY18xMTkiLCIxMjEiOiJudW1lcmljXzEyMSIsIjEyMyI6Im51bWVyaWNfMTIzIiwiMTI0IjoibnVtZXJpY18xMjQiLCIxMjYiOiJudW1lcmljXzEyNiIsIjEyNyI6Im51bWVyaWNfMTI3IiwiMTI4IjoibnVtZXJpY18xMjgiLCIxMjkiOiJudW1lcmljXzEyOSIsIjEzMSI6Im51bWVyaWNfMTMxIiwiMTMyIjoibnVtZXJpY18xMzIiLCIxMzMiOiJudW1lcmljXzEzMyIsIjEzNCI6Im51bWVyaWNfMTM0IiwiMTM2IjoibnVtZXJpY18xMzYiLCIxMzgiOiJudW1lcmljXzEzOCIsIjEzOSI6Im51bWVyaWNfMTM5IiwiMTQ1IjoibnVtZXJpY19oZWlnaHRfMTQ1IiwiMTQ2IjoibnVtZXJpY18xNDYiLCIxNDkiOiJudW1lcmljX2hlaWdodF8xNDkiLCIxNTMiOiJudW1lcmljX2hlaWdodF8xNTMiLCIxNTUiOiJudW1lcmljX2hlaWdodF8xNTUiLCIxNTgiOiJudW1lcmljXzE1OCIsIjE2NCI6Im51bWVyaWNfMTY0IiwiMTY1IjoibnVtZXJpY19oZWlnaHRfMTY1IiwiMTc1IjoibnVtZXJpY19oZWlnaHRfMTc1IiwiMTc2IjoibnVtZXJpY18xNzYiLCIxODAiOiJudW1lcmljX2hlaWdodF8xODAiLCIxODIiOiJudW1lcmljXzE4MiIsIjE4NSI6Im51bWVyaWNfaGVpZ2h0XzE4NSIsIjE4OCI6Im51bWVyaWNfMTg4IiwiMTkwIjoibnVtZXJpY19oZWlnaHRfMTkwIiwiMCBtZXNpIjoiMF9tb250aCIsIjQzLjAgY20iOiJudW1lcmljXzQzX3BvaW50XzBfY2VudGltZXRlciIsIjMgR28iOiJnb18zIiwiNDEuNSBjbSI6Im51bWVyaWNfNDFfcG9pbnRfNV9jZW50aW1ldGVyIiwiMTM1IChudW1lcmljX2hlaWdodF8xMzUpIjoibnVtZXJpY19oZWlnaHRfMTM1IiwiMTM1IChudW1lcmljXzEzNSkiOiJudW1lcmljXzEzNSIsI</t>
        </is>
      </c>
      <c r="F1" t="inlineStr">
        <is>
          <t xml:space="preserve">settings6=jEwNyAobnVtZXJpY19oZWlnaHRfMTA3KSI6Im51bWVyaWNfaGVpZ2h0XzEwNyIsIjcxIChudW1lcmljX2hlaWdodF83MSkiOiJudW1lcmljX2hlaWdodF83MSIsIjE1WEwiOiIxNXhfbCIsIjIyLjUiOiJudW1lcmljXzIyX3BvaW50XzUiLCI4IGFubmkiOiI4X3llYXJzIiwiMTI1IChudW1lcmljXzEyNSkiOiJudW1lcmljXzEyNSIsIjg1IChudW1lcmljX2hlaWdodF84NSkiOiJudW1lcmljX2hlaWdodF84NSIsIjY3IChudW1lcmljXzY3KSI6Im51bWVyaWNfNjciLCIxMTUgKG51bWVyaWNfMTE1KSI6Im51bWVyaWNfMTE1IiwiMTMgbWVzaSI6IjEzX21vbnRocyIsIjMzIEdvIjoiZ29fMzMiLCIxNC4wIGNtIjoibnVtZXJpY18xNF9wb2ludF8wX2NlbnRpbWV0ZXIiLCIzMy41IjoibnVtZXJpY18zM19wb2ludF81IiwiMTAuNSI6Im51bWVyaWNfMTBfcG9pbnRfNSIsIjU1IChudW1lcmljXzU1KSI6Im51bWVyaWNfNTUiLCIyNC41IGNtIjoibnVtZXJpY18yNF9wb2ludF81X2NlbnRpbWV0ZXIiLCI2NiAobnVtZXJpY182NikiOiJudW1lcmljXzY2IiwiMTQgYW5uaSI6IjE0X3llYXJzIiwiWE9UIjoiamFzcG9feF9vdCIsIjEyMCAobnVtZXJpY19oZWlnaHRfMTIwKSI6Im51bWVyaWNfaGVpZ2h0XzEyMCIsIjcuNSI6Im51bWVyaWNfN19wb2ludF81IiwiOTUgKG51bWVyaWNfaGVpZ2h0Xzk1KSI6Im51bWVyaWNfaGVpZ2h0Xzk1IiwiMjIgR28iOiJnb18yMiIsIjE0WEwiOiIxNHhfbCIsIkEiOiJhIiwiQiI6ImIiLCJDIjoiYyIsIkQiOiJkIiwiMzYuNSBjbSI6Im51bWVyaWNfMzZfcG9pbnRfNV9jZW50aW1ldGVyIiwiRSI6ImUiLCJGIjoiZiIsIjY5IChudW1lcmljXzY5KSI6Im51bWVyaWNfNjkiLCJHIjoiZyIsIkgiOiJoIiwiMzguMCBjbSI6Im51bWVyaWNfMzhfcG9pbnRfMF9jZW50aW1ldGVyIiwiSSI6ImkiLCJKIjoiaiIsIk8iOiJqYXNwb19vIiwiNjUgKG51bWVyaWNfaGVpZ2h0XzY1KSI6Im51bWVyaWNfaGVpZ2h0XzY1IiwiMjEuNSI6Im51bWVyaWNfMjFfcG9pbnRfNSIsIjEwLjAgY20iOiJudW1lcmljXzEwX3BvaW50XzBfY2VudGltZXRlciIsIjQ0IEdvIjoiZ29fNDQiLCI2WE9UIjoiamFzcG9fNnhfb3QiLCIyMSBHbyI6ImdvXzIxIiwiNDQuNSI6Im51bWVyaWNfNDRfcG9pbnRfNSIsIjEwIEdvIjoiZ29fMTAiLCI3NSAobnVtZXJpY19oZWlnaHRfNzUpIjoibnVtZXJpY19oZWlnaHRfNzUiLCJYWEwgKDJ4X2wpIjoiMnhfbCIsIjY5IChudW1lcmljX2hlaWdodF82OSkiOiJudW1lcmljX2hlaWdodF82OSIsIjIwLjUgY20iOiJudW1lcmljXzIwX3BvaW50XzVfY2VudGltZXRlciIsIjQgR28iOiJnb180IiwiVGVlbnkiOiJ0ZWVueSIsIjMyLjUiOiJudW1lcmljXzMyX3BvaW50XzUiLCIxIE1vbnRocyI6IjFfbW9udGgiLCJYWFMgKDJ4X3MpIjoiMnhfcyIsIjguMCBjbSI6Im51bWVyaWNfOF9wb2ludF8wX2NlbnRpbWV0ZXIiLCI2LjUiOiJudW1lcmljXzZfcG9pbnRfNSIsIjI2LjAgY20iOiJudW1lcmljXzI2X3BvaW50XzBfY2VudGltZXRlciIsIlNTIChzcykiOiJzcyIsIjc0IChudW1lcmljXzc0KSI6Im51bWVyaWNfNzQiLCIxM1hMIjoiMTN4X2wiLCIxNTAgKG51bWVyaWNfaGVpZ2h0XzE1MCkiOiJudW1lcmljX2hlaWdodF8xNTAiLCIzWFMgKDN4X3MpIjoiM3hfcyIsIjMzLjUgY20iOiJudW1lcmljXzMzX3BvaW50XzVfY2VudGltZXRlciIsIjE2LjUgY20iOiJudW1lcmljXzE2X3BvaW50XzVfY2VudGltZXRlciIsIjM1LjAgY20iOiJudW1lcmljXzM1X3BvaW50XzBfY2VudGltZXRlciIsIjMyIEdvIjoiZ29fMzIiLCIxOCBhbm5pIjoiMThfeWVhcnMiLCIyMC41IjoibnVtZXJpY18yMF9wb2ludF81IiwiNTUgKG51bWVyaWNfaGVpZ2h0XzU1KSI6Im51bWVyaWNfaGVpZ2h0XzU1IiwiODUgKG51bWVyaWNfODUpIjoibnVtZXJpY184NSIsIjE1LjUgY20iOiJudW1lcmljXzE1X3BvaW50XzVfY2VudGltZXRlciIsIjQzLjUiOiJudW1lcmljXzQzX3BvaW50XzUiLCIxMCBtZXNpIjoiMTBfbW9udGhzIiwiMzEuNSI6Im51bWVyaWNfMzFfcG9pbnRfNSIsIjEgYW5ubyI6IjFfeWVhciIsIjUuNSI6Im51bWVyaWNfNV9wb2ludF81IiwiN1hPVCI6Imphc3BvXzd4X290IiwiNDMgR28iOiJnb180MyIsIjUwIChudW1lcmljXzUwKSI6Im51bWVyaWNfNTAiLCI5NSAobnVtZXJpY185NSkiOiJudW1lcmljXzk1IiwiMTJYTCI6IjEyeF9sIiwiNDQuNSBjbSI6Im51bWVyaWNfNDRfcG9pbnRfNV9jZW50aW1ldGVyIiwiNjUgKG51bWVyaWNfNjUpIjoibnVtZXJpY182NSIsIjdYICg3eCkiOiI3eCIsIjUgR28iOiJnb181IiwiMTkgR28iOiJnb18xOSIsIjYwIChudW1lcmljXzYwKSI6Im51bWVyaWNfNjAiLCJYUyAoamFzcG9feF9zKSI6Imphc3BvX3hfcyIsIjQyLjUiOiJudW1lcmljXzQyX3BvaW50XzUiLCI3NSAobnVtZXJpY183NSkiOiJudW1lcmljXzc1IiwiTCAoamFzcG9fbCkiOiJqYXNwb19sIiwiOVhMIjoiOXhfbCIsIjMxIEdvIjoiZ29fMzEiLCIxMyBhbm5pIjoiMTNfeWVhcnMiLCI5WE8iOiJqYXNwb185eF9vIiwiMTA1IChudW1lcmljXzEwNSkiOiJudW1lcmljXzEwNSIsIjMwLjUiOiJudW1lcmljXzMwX3BvaW50XzUiLCI0LjUiOiJudW1lcmljXzRfcG9pbnRfNSIsIjIwIEdvIjoiZ29fMjAiLCIzNC4wIGNtIjoibnVtZXJpY18zNF9wb2ludF8wX2NlbnRpbWV0ZXIiLCIzNiBHbyI6ImdvXzM2IiwiMTFYTCI6IjExeF9sIiwiNzAgKG51bWVyaWNfaGVpZ2h0XzcwKSI6Im51bWVyaWNfaGVpZ2h0XzcwIiwiU1MgKGphc3BvX3NfcykiOiJqYXNwb19zX3MiLCIxMyBHbyI6ImdvXzEzIiwiMTEuNSBjbSI6Im51bWVyaWNfMTFfcG9pbnRfNV9jZW50aW1ldGVyIiwiOS4wIGNtIjoibnVtZXJpY185X3BvaW50XzBfY2VudGltZXRlciIsIjVYUyAoNXhfcykiOiI1eF9zIiwiNlhTIChqYXNwb182eF9zKSI6Imphc3BvXzZ4X3MiLCIyNy4wIGNtIjoibnVtZXJpY18yN19wb2ludF8wX2NlbnRpbWV0ZXIiLCI5IGFubmkiOiI5X3llYXJzIiwiNDEuNSI6Im51bWVyaWNfNDFfcG9pbnRfNSIsIjhYT1QiOiJqYXNwb184eF9vdCIsIjM5LjAgY20iOiJudW1lcmljXzM5X3BvaW50XzBfY2VudGltZXRlciIsIjI1LjAgY20iOiJudW1lcmljXzI1X3BvaW50XzBfY2VudGltZXRlciIsIjYgR28iOiJnb182IiwiOFhMIjoiOHhfbCIsIjMwLjAgY20iOiJudW1lcmljXzMwX3BvaW50XzBfY2VudGltZXRlciIsIjhYTyI6Imphc3BvXzh4X28iLCI0NyBHbyI6ImdvXzQ3IiwiNzIgKG51bWVyaWNfaGVpZ2h0XzcyKSI6Im51bWVyaWNfaGVpZ2h0XzcyIiwiMTEgYW5uaSI6IjExX3llYXJzIiwiMTMuNSBjbSI6Im51bWVyaWNfMTNfcG9pbnRfNV9jZW50aW1ldGVyIiwiODAgKG51bWVyaWNfaGVpZ2h0XzgwKSI6Im51bWVyaWNfaGVpZ2h0XzgwIiwiMy41IjoibnVtZXJpY18zX3BvaW50XzUiLCI3NCAobnVtZXJpY19oZWlnaHRfNzQpIjoibnVtZXJpY19oZWlnaHRfNzQiLCIxMFhPIjoiamFzcG9fMTB4X28iLCIxMFhMIjoiMTB4X2wiLCIzIG1lc2kiOiIzX21vbnRocyIsIlhYRyI6Inh4ZyIsIjMyLjAgY20iOiJudW1lcmljXzMyX3BvaW50XzBfY2VudGltZXRlciIsIlRhZ2xpYSB1bmljYSI6Im9uZV9zaXplIiwiNVhTIChqYXNwb181eF9zKSI6Imphc3BvXzV4X3MiLCI4IG1lc2kiOiI4X21vbnRocyIsIlhYUyAoeHhfcykiOiJ4eF9zIiwiNDAuNSI6Im51bWVyaWNfNDBfcG9pbnRfNSIsIjIzLjUgY20iOiJudW1lcmljXzIzX3BvaW50XzVfY2VudGltZXRlciIsIjM1IEdvIjoiZ29fMzUiLCIxMDcgKG51bWVyaWNfMTA3KSI6Im51bWVyaWNfMTA3IiwiN1hMIjoiN3hfbCIsIjdYTyI6Imphc3BvXzd4X28iLCIyMC4wIGNtIjoibnVtZXJpY18yMF9wb2ludF8wX2NlbnRpbWV0ZXIiLCIyLjUiOiJudW1lcmljXzJfcG9pbnRfNSIsIjI5LjAgY20iOiJudW1lcmljXzI5X3BvaW50XzBfY2VudGltZXRlciIsIk0gKG0pIjoibSIsIjI0IEdvIjoiZ29fMjQiLCI0Mi4wIGNtIjoibnVtZXJpY180Ml9wb2ludF8wX2NlbnRpbWV0ZXIiLCI5WE9UIjoiamFzcG9fOXhfb3QiLCJMTCI6ImxfbCIsIjYgbWVzaSI6IjZfbW9udGhzIiwiMTIyIChudW1lcmljX2hlaWdodF8xMjIpIjoibnVtZXJpY19oZWlnaHRfMTIyIiwiNyBHbyI6ImdvXzciLCI0NiBHbyI6ImdvXzQ2IiwiMTkuMCBjbSI6Im51bWVyaWNfMTlfcG9pbnRfMF9jZW50aW1ldGVyIiwiMjMgR28iOiJnb18yMyIsIjIyLjAgY20iOiJudW1lcmljXzIyX3BvaW50XzBfY2VudGltZXRlciIsIjY4IChudW1lcmljX2hlaWdodF82OCkiOiJudW1lcmljX2hlaWdodF82OCIsIjE3MCAobnVtZXJpY18xNzApIjoibnVtZXJpY18xNzAiLCIxNy4wIGNtIjoibnVtZXJpY18xN19wb2ludF8wX2NlbnRpbWV0ZXIiLCI2WEwiOiI2eF9sIiwiNlhPIjoiamFzcG9fNnhfbyIsIjEyIEdvIjoiZ29fMTIiLCJMIChsKSI6ImwiLCIxMjAgKG51bWVyaWNfMTIwKSI6Im51bWVyaWNfMTIwIiwiMjEuNSBjbSI6Im51bWVyaWNfMjFfcG9pbnRfNV9jZW50aW1ldGVyIiwiMiBNb250aHMiOiIyX21vbnRocyIsIjY2IChudW1lcmljX2hlaWdodF82NikiOiJudW1lcmljX2hlaWdodF82NiIsIjQgYW5uaSI6IjRfeWVhcnMiLCIxLjUiOiJudW1lcmljXzFfcG9pbnRfNSIsIjM0IEdvIjoiZ29fMzQiLCIxMSBHbyI6ImdvXzExIiwiNDAuMCBjbSI6Im51bWVyaWNfNDBfcG9pbnRfMF9jZW50aW1ldGVyIiwiNFhTICg0eF9zKSI6IjR4X3MiLCIxOCBtZXNpIjoiMThfbW9udGhzIiwiMTQwIChudW1lcmljX2hlaWdodF8xNDApIjoibnVtZXJpY19oZWlnaHRfMTQwIiwiMzEuNSBjbSI6Im51bWVyaWNfMzFfcG9pbnRfNV9jZW50aW1ldGVyIiwiMTguNSBjbSI6Im51bWVyaWNfMThfcG9pbnRfNV9jZW50aW1ldGVyIiwiMTYgYW5uaSI6IjE2X3llYXJzIiwiT1QiOiJqYXNwb19vdCIsIjVYTCI6IjV4X2wiLCI4IEdvIjoiZ29fOCIsIjEyNSAobnVtZXJpY19oZWlnaHRfMTI1KSI6Im51bWVyaWNfaGVpZ2h0XzEyNSIsIjVYTyI6Imphc3BvXzV4X28iLCI0NSBHbyI6ImdvXzQ1IiwiMzcuMCBjbSI6Im51bWVyaWNfMzdfcG9pbnRfMF9jZW50aW1ldGVyIiwiU1NTIjoic19zX3MiLCJOZXdib3JuIjoibmV3Ym9ybiIsIjE5LjUiOiJudW1lcmljXzE5X3BvaW50XzUiLCIyOC41IGNtIjoibnVtZXJpY18yOF9wb2ludF81X2NlbnRpbWV0ZXIiLCI2OCAobnVtZXJpY182OCkiOiJudW1lcmljXzY4IiwiMDAiOiJudW1lcmljXzAwIiwiMTIuMCBjbSI6Im51bWVyaWNfMTJfcG9pbnRfMF9jZW50aW1ldGVyIiwiMTBMIjoiMTBfbCIsIjM4LjUgY20iOiJudW1lcmljXzM4X3BvaW50XzVfY2VudGltZXRlciIsIjEyIGFubmkiOiIxMl95ZWFycyIsIjI3IEdvIjoiZ29fMjciLCIxMFgiOiIxMHgiLCI4LjUgY20iOiJudW1lcmljXzhfcG9pbnRfNV9jZW50aW1ldGVyIiwiMjYuNSBjbSI6Im51bWVyaWNfMjZfcG9pbnRfNV9jZW50aW1ldGVyIiwiMjguMCBjbSI6Im51bWVyaWNfMjhfcG9pbnRfMF9jZW50aW1ldGVyIiwiMTYgR28iOiJnb18xNiIsIjRYTCI6IjR4X2wiLCIwWCI6IjB4IiwiNDMuNSBjbSI6Im51bWVyaWNfNDNfcG9pbnRfNV9jZW50aW1ldGVyIiwiNDEuMCBjbSI6Im51bWVyaWNfNDFfcG9pbnRfMF9jZW50aW1ldGVyIiwiNFhPIjoiamFzcG9fNHhfbyIsIjZYICg2eCkiOiI2eCIsIjE4LjUiOiJudW1lcmljXzE4X3BvaW50XzUiLCIxNzAgKG51bWVyaWNfaGVpZ2h0XzE3MCkiOiJudW1lcmljX2hlaWdodF8xNzAiLCIxMC41IGNtIjoibnVtZXJpY18xMF9wb2ludF81X2NlbnRpbWV0ZXIiLCI2IGFubmkiOiI2X3llYXJzIiwiMVgiOiIxeCIsIjExIG1lc2kiOiIxMV9tb250aHMiLCIzOCBHbyI6ImdvXzM4IiwiMTQuNSBjbSI6Im51bWVyaWNfMTRfcG9pbnRfNV9jZW50aW1ldGVyIiwiMTUgR28iOiJnb18xNSIsIjkgbWVzaSI6IjlfbW9udGhzIiwiUyAocykiOiJzIiwiM1hTIChqYXNwb18zeF9zKSI6Imphc3BvXzN4X3MiLCIyIG1lc2kiOiIyX21vbnRocyIsIjkgR28iOiJnb185IiwiMTYuMCBjbSI6Im51bWVyaWNfMTZfcG9pbnRfMF9jZW50aW1ldGVyIiwiMjkuNSI6Im51bWVyaWNfMjlfcG9pbnRfNSIsIjJMIjoiMl9sIiwiUHJlbWF0dXJvIjoicHJlZW1pZSIsIjExNCAobnVtZXJpY19oZWlnaHRfMTE0KSI6Im51bWVyaWNfaGVpZ2h0XzExNCIsIjJYIjoiMngiLCIzWEwiOiIzeF9sIiwiM1hPIjoiamFzcG9fM3hfbyIsIjE3LjUgY20iOiJudW1lcmljXzE3X3BvaW50XzVfY2VudGltZXRlciIsIlhYTCAoeHhfbCkiOiJ4eF9sIiwiNDkgR28iOiJnb180OSIsIjQ1LjAgY20iOiJudW1lcmljXzQ1X3BvaW50XzBfY2VudGltZXRlciIsIjNMIjoiM19sIiwiMTcuNSI6Im51bWVyaWNfMTdfcG9pbnRfNSIsIjMgYW5uaSI6IjNfeWVhcnMiLCIzWCI6IjN4IiwiMTAwIChudW1lcmljX2hlaWdodF8xMDApIjoibnVtZXJpY19oZWlnaHRfMTAwIiwiNFhTIChqYXNwb180eF9zKSI6Imphc3BvXzR4X3MiLCIxNDAgKG51bWVyaWNfMTQwKSI6Im51bWVyaWNfMTQwIiwiMiBhbm5pIjoiMl95ZWFycyIsIjRMIjoiNF9sIiwiMzQuNSBjbSI6Im51bWVyaWNfMzRfcG9pbnRfNV9jZW50aW1ldGVyIiwiMjguNSI6Im51bWVyaWNfMjhfcG9pbnRfNSIsIjEzMCAobnVtZXJpY18xMzApIjoibnVtZXJpY18xMzAiLCI1IG1lc2kiOiI1X21vbnRocyIsIjEyMiAobnVtZXJpY18xMjIpIjoibnVtZXJpY18xMjIiLCI0WCI6IjR4IiwiMjQgbWVzaSI6IjI0X21vbnRocyIsIk0gKGphc3BvX20pIjoiamFzcG9fbSIsIjJYTyI6Imphc3BvXzJ4X28iLCIzMy4wIGNtIjoibnVtZXJpY18zM19wb2ludF8wX2NlbnRpbWV0ZXIiLCIzNyBHbyI6ImdvXzM3IiwiMlhTIjoiamFzcG9fMnhfcyIsIjM1LjUgY20iOiJudW1lcmljXzM1X3BvaW50XzVfY2VudGltZXRlciIsIjM5LjUiOiJudW1lcmljXzM5X3BvaW50XzUiLCI5MCAobnVtZXJpY185MCkiOiJudW1lcmljXzkwIiwiNUwiOiI1X2wiLCIxNSBNb250aHMiOiIxNV9tb250aHMiLCIxNi41IjoibnVtZXJpY18xNl9wb2ludF81IiwiMjYgR28iOiJnb18yNiIsIjVYIjoiNXgiLCIxNS4wIGNtIjoibnVtZXJpY18xNV9wb2ludF8wX2NlbnRpbWV0ZXIiLCJNaWNybyI6Im1pY3JvIiwiNDggR28iOiJnb180OCIsIjkwIChudW1lcmljX2hlaWdodF85MCkiOiJudW1lcmljX2hlaWdodF85MCIsIjJYT1QiOiJqYXNwb18yeF9vdCIsIjI0LjAgY20iOiJudW1lcmljXzI0X3BvaW50XzBfY2VudGltZXRlciIsIjZMIjoiNl9sIiwiMjcuNSI6Im51bWVyaWNfMjdfcG9pbnRfNSIsIjI1IEdvIjoiZ29fMjUiLCIxMTUgKG51bWVyaWNfaGVpZ2h0XzExNSkiOiJudW1lcmljX2hlaWdodF8xMTUiLCIxMzAgKG51bWVyaWNfaGVpZ2h0XzEzMCkiOiJudW1lcmljX2hlaWdodF8xMzAiLCJYQSI6Imphc3BvX3hfYSIsIlhCIjoiamFzcG9feF9iIiwiWEMiOiJqYXNwb194X2MiLCIwIEdvIjoiZ29fMCIsIjE0IEdvIjoiZ29fMTQiLCJYRyI6InhnIiwiMzguNSI6Im51bWVyaWNfMzhfcG9pbnRfNSIsIlhMIjoieF9sIiwiN0wiOiI3X2wiLCJYTyI6Imphc3BvX3hfbyIsIjE2MCAobnVtZXJpY18xNjApIjoibnVtZXJpY18xNjAiLCIxMTAgKG51bWVyaWNfMTEwKSI6Im51bWVyaWNfMTEwIiwiMTUuNSI6Im51bWVyaWNfMTVfcG9pbnRfNSIsIjEzNyAobnVtZXJpY18xMzcpIjoibnVtZXJpY18xMzciLCI3MCAobnVtZXJpY183MCkiOiJudW1lcmljXzcwIiwiMTQgbWVzaSI6IjE0X21vbnRocyIsIjI1LjUgY20iOiJudW1lcmljXzI1X3BvaW50XzVfY2VudGltZXRlciIsIjEzLjAgY20iOiJudW1lcmljXzEzX3BvaW50XzBfY2VudGltZXRlciIsIjQyLjUgY20iOiJudW1lcmljXzQyX3BvaW50XzVfY2VudGltZXRlciIsIlhTICh4X3MpIjoieF9zIiwiOEwiOiI4X2wiLCI0NC4wIGNtIjoibnVtZXJpY180NF9wb2ludF8wX2NlbnRpbWV0ZXIiLCIxNTIgKG51bWVyaWNfaGVpZ2h0XzE1MikiOiJudW1lcmljX2hlaWdodF8xNTIiLCIyNi41IjoibnVtZXJpY18yNl9wb2ludF81IiwiNDIgR28iOiJnb180MiIsIjhYIjoiOHgiLCJGcmVlIFNpemUiOiJmcmVlX3NpemU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cgYW5uaSI6IjdfeWVhcnMiLCIxNC41IjoibnVtZXJpY18xNF9wb2ludF81IiwiOVgiOiI5eCIsIjMwLjUgY20iOiJudW1lcmljXzMwX3BvaW50XzVfY2VudGltZXRlciIsIjEgR28iOiJnb18xIiwiMTEwIChudW1lcmljX2hlaWdodF8xMTApIjoibnVtZXJpY19oZWlnaHRfMTEwIiwiNCBNb250aHMiOiI0X21vbnRocyIsIjUwIChudW1lcmljX2hlaWdodF81MCkiOiJudW1lcmljX2hlaWdodF81MCIsIjE4WEwiOiIxOHhfbCIsIlMgKGphc3BvX3MpIjoiamFzcG9fcyIsIjI3LjUgY20iOiJudW1lcmljXzI3X3BvaW50XzVfY2VudGltZXRlciIsIjMwIEdvIjoiZ29fMzAiLCIxNSBhbm5pIjoiMTVfeWVhcnMiLCIyOSBHbyI6ImdvXzI5IiwiMjUuNSI6Im51bWVyaWNfMjVfcG9pbnRfNSIsIjcxIChudW1lcmljXzcxKSI6Im51bWVyaWNfNzEiLCIzMCBNb250aHMiOiIzMF9tb250aHMiLCI2MCAobnVtZXJpY19oZWlnaHRfNjApIjoibnVtZXJpY19oZWlnaHRfNjAiLCIxOCBHbyI6ImdvXzE4IiwiMTYwIChudW1lcmljX2hlaWdodF8xNjApIjoibnVtZXJpY19oZWlnaHRfMTYwIiwiMTBYT1QiOiJqYXNwb18xMHhfb3QiLCI0MSBHbyI6ImdvXzQxIiwiMjMuMCBjbSI6Im51bWVyaWNfMjNfcG9pbnRfMF9jZW50aW1ldGVyIiwiMzYuNSI6Im51bWVyaWNfMzZfcG9pbnRfNSIsIjEzLjUiOiJudW1lcmljXzEzX3BvaW50XzUiLCIzOS41IGNtIjoibnVtZXJpY18zOV9wb2ludF81X2NlbnRpbWV0ZXIiLCIxNTAgKG51bWVyaWNfMTUwKSI6Im51bWVyaWNfMTUwIiwiNlggKDZ4X2FnZSkiOiI2eF9hZ2UiLCIxMDUgKG51bWVyaWNfaGVpZ2h0XzEwNSkiOiJudW1lcmljX2hlaWdodF8xMDUiLCIxN1hMIjoiMTd4X2wiLCIxNyBHbyI6ImdvXzE3IiwiNFhPVCI6Imphc3BvXzR4X290IiwiMjEuMCBjbSI6Im51bWVyaWNfMjFfcG9pbnRfMF9jZW50aW1ldGVyIiwiMjQuNSI6Im51bWVyaWNfMjRfcG9pbnRfNSIsIjI5LjUgY20iOiJudW1lcmljXzI5X3BvaW50XzVfY2VudGltZXRlciIsIjczIChudW1lcmljXzczKSI6Im51bWVyaWNfNzMiLCIyIEdvIjoiZ29fMiIsIjZYUyAoNnhfcykiOiI2eF9zIiwiUXVlZW4iOiJxdWVlbiIsIjM2LjAgY20iOiJudW1lcmljXzM2X3BvaW50XzBfY2VudGltZXRlciIsIjUwIEdvIjoiZ29fNTAiLCIxMzcgKG51bWVyaWNfaGVpZ2h0XzEzNykiOiJudW1lcmljX2hlaWdodF8xMzciLCIzMi41IGNtIjoibnVtZXJpY18zMl9wb2ludF81X2NlbnRpbWV0ZXIiLCIxNTIgKG51bWVyaWNfMTUyKSI6Im51bWVyaWNfMTUyIiwiN1ggKDd4X2FnZSkiOiI3eF9hZ2UiLCIxNyBhbm5pIjoiMTdfeWVhcnMiLCIzNS41IjoibnVtZXJpY18zNV9wb2ludF81IiwiMTIuNSI6Im51bWVyaWNfMTJfcG9pbnRfNSIsIjcyIChudW1lcmljXzcyKSI6Im51bWVyaWNfNzIiLCI5LjUiOiJudW1lcmljXzlfcG9pbnRfNSIsIjIyLjUgY20iOiJudW1lcmljXzIyX3BvaW50XzVfY2VudGltZXRlciIsIjEwMCAobnVtZXJpY18xMDApIjoibnVtZXJpY18xMDAiLCIxOS41IGNtIjoibnVtZXJpY18xOV9wb2ludF81X2NlbnRpbWV0ZXIiLCIxNlhMIjoiMTZ4X2wiLCI1IGFubmkiOiI1X3llYXJzIiwiMTIgbWVzaSI6IjEyX21vbnRocyIsIjQwIEdvIjoiZ29fNDAiLCIyMy41IjoibnVtZXJpY18yM19wb2ludF81IiwiMTAgYW5uaSI6IjEwX3llYXJzIiwiMTIuNSBjbSI6Im51bWVyaWNfMTJfcG9pbnRfNV9jZW50aW1ldGVyIiwiNyBtZXNpIjoiN19tb250aHMiLCIzOSBHbyI6ImdvXzM5IiwiMTE0IChudW1lcmljXzExNCkiOiJudW1lcmljXzExNCIsIjM2IE1vbnRocyI6IjM2X21vbnRocyIsIjExLjUiOiJudW1lcmljXzExX3BvaW50XzUiLCI1WE9UIjoiamFzcG9fNXhfb3QiLCIzMS4wIGNtIjoibnVtZXJpY18zMV9wb2ludF8wX2NlbnRpbWV0ZXIiLCI3MyAobnVtZXJpY19oZWlnaHRfNzMpIjoibnVtZXJpY19oZWlnaHRfNzMiLCIyOCBHbyI6ImdvXzI4IiwiNjcgKG51bWVyaWNfaGVpZ2h0XzY3KSI6Im51bWVyaWNfaGVpZ2h0XzY3IiwiMTguMCBjbSI6Im51bWVyaWNfMThfcG9pbnRfMF9jZW50aW1ldGVyIiwiOC41IjoibnVtZXJpY184X3BvaW50XzUiLCIzNC41IjoibnVtZXJpY18zNF9wb2ludF81In19LHsiYXR0cmlidXRlIjoiY29hdF9zaWxob3VldHRlX3R5cGVbbWFya2V0cGxhY2VfaWQ9QVBKNkpSQTlORzVWNF0jMS52YWx1ZSIsImFsaWFzZXMiOnsiVHJlbmNoIjoidHJlbmNoX2NvYXQiLCJQYXJrYSI6ImFub3JhayIsIkltcGVybWVhYmlsZSI6InJhaW5fY29hdCIsIlRyYXB1bnRhdG8iOiJxdWlsdGVkIiwiUG9uY2hvIjoicG9uY2hvIiwiTWFudGVsbGEiOiJjb2Nvb24iLCJNYW50ZWxsbyI6ImNhcGUiLCJTb3ByYWJpdG8iOiJvdmVyY29hdCIsIkNhYmFuIjoicGVhY29hdCIsIkF2aWF0b3JlIjoiYXZpYXRvciJ9fSx7ImF0dHJpYnV0ZSI6ImJvdHRvbXNfc2l6ZVttYXJrZXRwbGFjZV9pZD1BUEo2SlJBOU5HNVY0XSMxLnNpemVfc3lzdGVtIiwiYWxpYXNlcyI6eyJJVCI6ImFzNiJ9fSx7ImF0dHJpYnV0ZSI6InN1cHBsaWVyX2RlY2xhcmVkX2RnX2h6X3JlZ3VsYXRpb25bbWFya2V0cGxhY2VfaWQ9QVBKNkpSQTlORzVWNF0jMy52YWx1ZSIsImFsaWFzZXMiOnsiQWx0cm8iOiJvdGhlciIsIkdIUyI6ImdocyIsIlNjb25vc2NpdXRvIjoidW5rbm93biIsIkNvbnNlcnZhemlvbmUiOiJzdG9yYWdlIiwiUmlmaXV0aSI6Indhc3RlIiwiTm9uIGFwcGxpY2FiaWxlIjoibm90X2FwcGxpY2FibGUiLCJUcmFzcG9ydG8iOiJ0cmFuc3BvcnRhdGlvbiJ9fSx7ImF0dHJpYnV0ZSI6InN1cHBsZW1lbnRhbF9jb25kaXRpb25faW5mb3JtYXRpb25bbWFya2V0cGxhY2VfaWQ9QVBKNkpSQTlORzVWNF0jMS5mdW5jdGlvbmFsX2NvbmRpdGlvbiIsImFsaWFzZXMiOnsiQ29tcGxldGFtZW50ZSBmdW56aW9uYW50ZSI6ImZ1bGx5X2Z1bmN0aW9uYWwiLCJTY29ub3NjaXV0byI6InVua25vd24iLCJQYXJ6aWFsbWVudGUgZnVuemlvbmFudGUiOiJwYXJ0bHlfZnVuY3Rpb25hbCJ9fSx7ImF0dHJpYnV0ZSI6ImJyYW5kW21hcmtldHBsYWNlX2lkPUFQSjZKUkE5Tkc1VjRdW2xhbmd1YWdlX3RhZz1pdF9JVF0jMS52YWx1ZSIsImFsaWFzZXMiOnsiQUNNRSBGSVhUVVJFIjoiQUNNRSBGSVhUVVJFIn19LHsiYXR0cmlidXRlIjoibGVnW21hcmtldHBsYWNlX2lkPUFQSjZKUkE5Tkc1VjRdIzEuc3R5bGVbbGFuZ3VhZ2VfdGFnPWl0X0lUXSMxLnZhbHVlIiwiYWxpYXNlcyI6eyJDb24gc3RhZmZhIjoiQ29uIHN0YWZmYSIsIlBhbnRhbG9uaSI6IlBhbnRhbG9uaSIsIkNyb3BwZWQiOiJDcm9wcGVkIiwiQWxsYSBjYXZpZ2xpYSI6IkFsbGEgY2F2aWdsaWEiLCJMYXJnaGkiOiJMYXJnaGkiLCJCb290Y3V0IjoiQm9vdGN1dCIsIkNvbiByaXN2b2x0byI6IkNvbiByaXN2b2x0byIsIkFmZnVzb2xhdGkiOiJBZmZ1c29sYXRpIiwiQSB6YW1wYSI6IkEgemFtcGEiLCJTa2lubnkiOiJTa2lubnkiLCJEcml0dGkiOiJEcml0dGkifX0seyJhdHRyaWJ1dGUiOiJhcHBhcmVsX2ZhYnJpY19zdHJldGNoW21hcmtldHBsYWNlX2lkPUFQSjZKUkE5Tkc1VjRdIzEudmFsdWUiLCJhbGlhc2VzIjp7Ik5lc3N1bmEgZWxhc3RpY2l0w6AiOiJub19zdHJldGNoIiwiQWx0YSBlbGFzdGljaXTDoCI6ImhpZ2hfc3RyZXRjaCIsIkVsYXN0aWNpdMOgIG1lZGlhIjoibWVkaXVtX3N0cmV0Y2giLCJCYXNzYSBlbGFzdGljaXTDoCI6Imxvd19zdHJldGNoIn19LHsiYXR0cmlidXRlIjoic3BlY2lhbF9mZWF0dXJlW21hcmtldHBsYWNlX2lkPUFQSjZKUkE5Tkc1VjRdW2xhbmd1YWdlX3RhZz1pdF9JVF0jNC52YWx1ZSIsImFsaWFzZXMiOnsiQW50aXBpZWdoZSI6IkFudGlwaWVnaGUiLCJJbXBlcm1lYWJpbGUiOiJJbXBlcm1lYWJpbGUiLCJMZWdnZXJvIjoiTGVnZ2VybyIsIlRyYXNwaXJhbnRlIjoiVHJhc3BpcmFudGUiLCJBbnRpc2Npdm9sbyI6IkFudGlzY2l2b2xvIiwiUmlzY2FsZGFiaWxlIjoiUmlzY2FsZGFiaWxlIiwiQ2FtaWNpYSBHcmlwcGVyIjoiQ2FtaWNpYSBHcmlwcGVyIiwiTGVnZ2VyaSI6IkxlZ2dlcmkiLCJTdHJhcHBhdG8iOiJTdHJhcHBhdG8iLCJSZXZlcnNpYmlsZSI6IlJldmVyc2liaWxlIiwiUmVzaXN0ZW50ZSBhaSBmbGFzaCBhZCBhcmNvIjoiUmVzaXN0ZW50ZSBhaSBmbGFzaCBhZCBhcmNvIiwiQW50aXN0YXRpY28iOiJBbnRpc3RhdGljbyIsIkNvbnRlbml0aXZvIjoiQ29udGVuaXRpdm8iLCJSZXNpc3RlbnRlIGFsbGEgZmlhbW1hIjoiUmVzaXN0ZW50ZSBhbGxhIGZpYW1tYSIsIkNvbiBjYXBwdWNjaW8iOiJDb24gY2FwcHVjY2lvIiwiQXNjaXVnYXR1cmEgcmFwaWRhIjoiQXNjaXVnYXR1cmEgcmFwaWRhIiwiQWxsYWNjaWF0byI6IkFsbGFjY2lhdG8iLCJSZXNpc3RlbnRlIGFsbGUgcGllZ2hlIjoiUmVzaXN0ZW50ZSBhbGxlIHBpZWdoZSIsIlJlc2lzdGVudGUgYWxsbyBzYmlhZGltZW50byI6IlJlc2lzdGVudGUgYWxsbyBzYmlhZGltZW50byIsIlBhc3NhbnRlIHBvcnRhbWFydGVsbG8iOiJQYXNzYW50ZSBwb3J0YW1hcnRlbGxvIiwiUmVzaXN0ZW50ZSBhZ2xpIGFnZW50aSBjaGltaWNpIjoiUmVzaXN0ZW50ZSBhZ2xpIGFnZW50aSBjaGltaWNpIiwiUmVzaXN0ZW50ZSBhbGwnYWJyYXNpb25lIjoiUmVzaXN0ZW50ZSBhbGwnYWJyYXNpb25lIiwiUmVzaXN0ZW50ZSBhbGwnYWNxdWEiOiJSZXNpc3RlbnRlIGFsbCdhY3F1YSIsIkVzcGFuZGliaWxlIjoiRXNwYW5kaWJpbGUiLCJSZXNpc3RlbnRlIGFnbGkgc3F1YXQiOiJSZXNpc3RlbnRlIGFnbGkgc3F1YXQiLCJBbnRpbWljcm9iaWNvIjoiQW50aW1pY3JvYmljbyIsIkNhYnJpb2xldCI6IkNhYnJpb2xldCIsIlNvbGxldmFtZW50byBHbHV0ZWkiOiJTb2xsZXZhbWVudG8gR2x1dGVpIiwiVmVudGlsYXRvIjoiVmVudGlsYXRvIiwiQW50aS1zYmlhZGltZW50byI6IkFudGktc2JpYWRpbWVudG8iLCJUcmFzcGlyYXppb25lIGRlbCBzdWRvcmUiOiJUcmFzcGlyYXppb25lIGRlbCBzdWRvcmUiLCJSZXNpc3RlbnRlIGFsbGEgY2FuZGVnZ2luYSI6IlJlc2lzdGVudGUgYWxsYSBjYW5kZWdnaW5hIiwiU2NydW5jaCI6IlNjcnVuY2giLCJQcm90ZXppb25lIHNvbGFyZSI6IlByb3RlemlvbmUgc29sYXJlIiwiSW1ib3R0aXR1cmEgcmltb3ZpYmlsZSI6IkltYm90dGl0dXJhIHJpbW92aWJpbGUiLCJJZHJvcmVwZWxsZW50ZSI6Iklkcm9yZXBlbGxlbnRlIiwiQW50aXZlbnRvIjoiQW50aXZlbnRvIiwiR2lub2NjaGlvIGRvcHBpbyI6Ikdpbm9jY2hpbyBkb3BwaW8iLCJDb21wcmVzc2lvbmUiOiJDb21wcmVzc2lvbmUiLCJBbnRpLXBpbGxpbmciOiJBbnRpLXBpbGxpbmciLCJFbGFzdGljaXp6YXRpIjoiRWxhc3RpY2l6emF0aSIsIlJlc2lzdGVudGUgYWxsZSBtYWNjaGllIjoiUmVzaXN0ZW50ZSBhbGxlIG1hY2NoaWUiLCJDb3VsaXNzZSBzdWxsJ29ybG8iOiJDb3VsaXNzZSBzdWxsJ29ybG8iLCJBIHByb3ZhIGRpIGluc2V0dGkiOiJBIHByb3ZhIGRpIGluc2V0dGkiLCJTZW56YSBzb2x1emlvbmUgZGkgY29udGludWl0w6AiOiJTZW56YSBzb2x1emlvbmUgZGkgY29udGludWl0w6AiLCJJbm9kb3JlIjoiSW5vZG9yZSIsIlJlZ29sYWJpbGUiOiJSZWdvbGFiaWxlIiwiUm9idXN0YSI6IlJvYnVzdGEiLCJUYXNzZWxsbyI6IlRhc3NlbGxvIiwiUmlmbGV0dGVudGUiOiJSaWZsZXR0ZW50ZSJ9fSx7ImF0dHJpYnV0ZSI6Im1lcmNoYW50X3NoaXBwaW5nX2dyb3VwW21hcmtldHBsYWNlX2lkPUFQSjZKUkE5Tkc1VjRdIzEudmFsdWUiLCJhbGlhc2VzIjp7IkZpeHR1cmUgc2hpcHBpbmcgdGVtcGxhdGUgMSI6IjAwMDAwMDAwLTAwMDAtNDAwMC04MDAwLWZmMDgwOTNjNmZmNiIsIkZpeHR1cmUgc2hpcHBpbmcgdGVtcGxhdGUgMiI6IkZpeHR1cmUgc2hpcHBpbmcgdGVtcGxhdGUgMiJ9fSx7ImF0dHJpYnV0ZSI6ImFwcGFyZWxfc2l6ZVttYXJrZXRwbGFjZV9pZD1BUEo2SlJBOU5HNVY0XSMxLnNpemUiLCJhbGlhc2VzIjp7IjAiOiJudW1lcmljXzAiLCIxIjoibnVtZXJpY18xIiwiMiI6Im51bWVyaWNfMiIsIjMiOiJudW1lcmljXzMiLCI0IjoibnVtZXJpY180IiwiNSI6Im51bWVyaWNfNSIsIjYiOiJudW1lcmljXzYiLCI3IjoibnVtZXJpY183IiwiOCI6Im51bWVyaWNfOCIsIjkiOiJudW1lcmljXzkiLCIxMCI6Im51bWVyaWNfMTAiLCIxMSI6Im51bWVyaWNfMTEiLCIxMiI6Im51bWVyaWNfMTIiLCIxMyI6Im51bWVyaWNfMTMiLCIxNCI6Im51bWVyaWNfMTQiLCIxNSI6Im51bWVyaWNfMTUiLCIxNiI6Im51bWVyaWNfMTYiLCIxNyI6Im51bWVyaWNfMTciLCIxOCI6Im51bWVyaWNfMTgiLCIxOSI6Im51bWVyaWNfMTkiLCIyMCI6Im51bWVyaWNfMjAiLCIyMSI6Im51bWVyaWNfMjEiLCIyMiI6Im51bWVyaWNfMjIiLCIyMyI6Im51bWVyaWNfMjMiLCIyNCI6Im51bWVyaWNfMjQiLCIyNSI6Im51bWVyaWNfMjUiLCIyNiI6Im51bWVyaWNfMjYiLCIyNyI6Im51bWVyaWNfMjciLCIyOCI6Im51bWVyaWNfMjgiLCIyOSI6Im51bWVyaWNfMjkiLCIzMCI6Im51bWVyaWNfMzAiLCIzMSI6Im51bWVyaWNfMzEiLCIzMiI6Im51bWVyaWNfMzIiLCIzMyI6Im51bWVyaWNfMzMiLCIzNCI6Im51bWVyaWNfMzQiLCIzNSI6Im51bWVyaWNfMzUiLCIzNiI6Im51bWVyaWNfMzYiLCIzNyI6Im51bWVyaWNfMzciLCIzOCI6Im51bWVyaWNfMzgiLCIzOSI6Im51bWVyaWNfMzkiLCI0MCI6Im51bWVyaWNfNDAiLCI0MSI6Im51bWVyaWNfNDEiLCI0MiI6Im51bWVyaWNfNDIiLCI0MyI6Im51bWVyaWNfNDMiLCI0NCI6Im51bWVyaWNfNDQiLCI0NSI6Im51bWVyaWNfNDUiLCI0NiI6Im51bWVyaWNfNDYiLCI0NyI6Im51bWVyaWNfNDciLCI0OCI6Im51bWVyaWNfNDgiLCI0OSI6Im51bWVyaWNfNDkiLCI1MSI6Im51bWVyaWNfNTEiLCI1MiI6Im51bWVyaWNfNTIiLCI1MyI6Im51bWVyaWNfNTMiLCI1NCI6Im51bWVyaWNfNTQiLCI1NiI6Im51bWVyaWNfNTYiLCI1NyI6Im51bWVyaWNfNTciLCI1OCI6Im51bWVyaWNfNTgiLCI1OSI6Im51bWVyaWNfNTkiLCI2MSI6Im51bWVyaWNfNjEiLCI2MiI6Im51bWVyaWNfNjIiLCI2MyI6Im51bWVyaWNfNjMiLCI2NCI6Im51bWVyaWNfNjQiLCI3NiI6Im51bWVyaWNfNzYiLCI3NyI6Im51bWVyaWNfNzciLCI3OCI6Im51bWVyaWNfNzgiLCI3OSI6Im51bWVyaWNfNzkiLCI4MSI6Im51bWVyaWNfODEiLCI4MiI6Im51bWVyaWNfODIiLCI4MyI6Im51bWVyaWNfODMiLCI4NCI6Im51bWVyaWNfODQiLCI4NiI6Im51bWVyaWNfODYiLCI4NyI6Im51bWVyaWNfODciLCI4OCI6Im51bWVyaWNfODgiLCI4OSI6Im51bWVyaWNfODkiLCI5MSI6Im51bWVyaWNfOTkiLCI5MiI6Im51bWVyaWNfOTIiLCI5MyI6Im51bWVyaWNfOTMiLCI5NCI6Im51bWVyaWNfOTQiLCI5NiI6Im51bWVyaWNfOTYiLCI5NyI6Im51bWVyaWNfOTciLCI5OCI6Im51bWVyaWNfOTgiLCIxMDEiOiJudW1lcmljXzEwMSIsIjEwMiI6Im51bWVyaWNfMTAyIiwiMTAzIjoibnVtZXJpY18xMDMiLCIxMDQiOiJudW1lcmljXzEwNCIsIjEwNiI6Im51bWVyaWNfMTA2IiwiMTA4IjoibnVtZXJpY18xMDgiLCIxMDkiOiJudW1lcmljXzEwOSIsIjExMSI6Im51bWVyaWNfMTExIiwiMTEyIjoibnVtZXJpY18xMTIiLCIxMTMiOiJudW1lcmljXzExMyIsIjExNiI6Im51bWVyaWNfMTE2IiwiMTE3IjoibnVtZXJpY18xMTciLCIxMTgiOiJudW1lcmljXzExOCIsIjExOSI6Im51bWVyaWNfMTE5IiwiMTIxIjoibnVtZXJpY18xMjEiLCIxMjMiOiJudW1lcmljXzEyMyIsIjEyNCI6Im51bWVyaWNfMTI0IiwiMTI2IjoibnVtZXJpY18xMjYiLCIxMjciOiJudW1lcmljXzEyNyIsIjEyOCI6Im51bWVyaWNfMTI4IiwiMTI5IjoibnVtZXJpY18xMjkiLCIxMzEiOiJudW1lcmljXzEzMSIsIjEzMiI6Im51bWVyaWNfMTMyIiwiMTMzIjoibnVtZXJpY18xMzMiLCIxMzQiOiJudW1lcmljXzEzNCIsIjEzNiI6Im51bWVyaWNfMTM2IiwiMTM4IjoibnVtZXJpY18xMzgiLCIxMzkiOiJudW1lcmljXzEzOSIsIjE0NSI6Im51bWVyaWNfaGVpZ2h0XzE0NSIsIjE0NiI6Im51bWVyaWNfMTQ2IiwiMTQ5IjoibnVtZXJpY19oZWlnaHRfMTQ5IiwiMTUzIjoibnVtZXJpY19oZWlnaHRfMTUzIiwiMTU1IjoibnVtZXJpY19oZWlnaHRfMTU1IiwiMTU4IjoibnVtZXJpY18xNTgiLCIxNjQiOiJudW1lcmljXzE2NCIsIjE2NSI6Im51bWVyaWNfaGVpZ2h0XzE2NSIsIjE3NSI6Im51bWVyaWNfaGVpZ2h0XzE3NSIsIjE3NiI6Im51bWVyaWNfMTc2IiwiMTgwIjoibnVtZXJpY19oZWlnaHRfMTgwIiwiMTgyIjoibnVtZXJpY18xODIiLCIxODUiOiJudW1lcmljX2hlaWdodF8xODUiLCIxODgiOiJudW1lcmljXzE4OCIsIjE5MCI6Im51bWVyaWNfaGVpZ2h0XzE5MCIsIjAgbWVzaSI6IjBfbW9udGgiLCI0My4wIGNtIjoibnVtZXJpY180M19wb2ludF8wX2NlbnRpbWV0ZXIiLCIzIEdvIjoiZ29fMyIsIjQxLjUgY20iOiJudW1lcmljXzQxX3BvaW50XzVfY2VudGltZXRlciIsIjEzNSAobnVtZXJpY19oZWlnaHRfMTM1KSI6Im51bWVyaWNfaGVpZ2h0XzEzNSIsIjEzNSAobnVtZXJpY18xMzUpIjoibnVtZXJpY18xMzUiLCIxMDcgKG51bWVyaWNfaGVpZ2h0XzEwNykiOiJudW1lcmljX2hlaWdodF8xMDciLCI3MSAobnVtZXJpY19oZWlnaHRfNzEpIjoibnVtZXJpY19oZWlnaHRfNzEiLCIxNVhMIjoiMTV4X2wiLCIyMi41IjoibnVtZXJpY18yMl9wb2ludF81IiwiOCBhbm5pIjoiOF95ZWFycyIsIjEyNSAobnVtZXJpY18xMjUpIjoibnVtZXJpY18xMjUiLCI4NSAobnVtZXJpY19oZWlnaHRfODUpIjoibnVtZXJpY19oZWlnaHRfODUiLCI2NyAobnVtZXJpY182NykiOiJudW1lcmljXzY3IiwiMTE1IChudW1lcmljXzExNSkiOiJudW1lcmljXzExNSIsIjEzIG1lc2kiOiIxM19tb250aHMiLCIzMyBHbyI6ImdvXzMzIiwiMTQuMCBjbSI6Im51bWVyaWNfMTRfcG9pbnRfMF9jZW50aW1ldGVyIiwiMzMuNSI6Im51bWVyaWNfMzNfcG9pbnRfNSIsIjEwLjUiOiJudW1lcmljXzEwX3BvaW50XzUiLCI1NSAobnVtZXJpY181NSkiOiJudW1lcmljXzU1IiwiMjQuNSBjbSI6Im51bWVyaWNfMjRfcG9pbnRfNV9jZW50aW1ldGVyIiwiNjYgKG51bWVyaWNfNjYpIjoibnVtZXJpY182NiIsIjE0IGFubmkiOiIxNF95ZWFycyIsIlhPVCI6Imphc3BvX3hfb3QiLCIxMjAgKG51bWVyaWNfaGVpZ2h0XzEyMCkiOiJudW1lcmljX2hlaWdodF8xMjAiLCI3LjUiOiJudW1lcmljXzdfcG9pbnRfNSIsIjk1IChudW1lcmljX2hlaWdodF85NSkiOiJudW1lcmljX2hlaWdodF85NSIsIjIyIEdvIjoiZ29fMjIiLCIxNFhMIjoiMTR4X2wiLCJBIjoiYSIsIkIiOiJiIiwiQyI6ImMiLCJEIjoiZCIsIjM2LjUgY20iOiJudW1lcmljXzM2X3BvaW50XzVfY2VudGltZXRlciIsIkUiOiJlIiwiRiI6ImYiLCI2OSAobnVtZXJpY182OSkiOiJudW1lcmljXzY5IiwiRyI6ImciLCJIIjoiaCIsIjM4LjAgY20iOiJudW1lcmljXzM4X3BvaW50XzBfY2VudGltZXRlciIsIkkiOiJpIiwiSiI6ImoiLCJPIjoiamFzcG9fbyIsIjY1IChudW1lcmljX2hlaWdodF82NSkiOiJudW1lcmljX2hlaWdodF82NSIsIjIxLjUiOiJudW1lcmljXzIxX3BvaW50XzUiLCIxMC4wIGNtIjoibnVtZXJpY18xMF9wb2ludF8wX2NlbnRpbWV0ZXIiLCI0NCBHbyI6ImdvXzQ0IiwiNlhPVCI6Imphc3BvXzZ4X290IiwiMjEgR28iOiJnb18yMSIsIjQ0LjUiOiJudW1lcmljXzQ0X3BvaW50XzUiLCIxMCBHbyI6ImdvXzEwIiwiNzUgKG51bWVyaWNfaGVpZ2h0Xzc1KSI6Im51bWVyaWNfaGVpZ2h0Xzc1IiwiWFhMICgyeF9sKSI6IjJ4X2wiLCI2OSAobnVtZXJpY19oZWlnaHRfNjkpIjoibnVtZXJpY19oZWlnaHRfNjkiLCIyMC41IGNtIjoibnVtZXJpY18yMF9wb2ludF81X2NlbnRpbWV0ZXIiLCI0IEdvIjoiZ29fNCIsIlRlZW55IjoidGVlbnkiLCIzMi41IjoibnVtZXJpY18zMl9wb2ludF81IiwiMSBNb250aHMiOiIxX21vbnRoIiwiWFhTICgyeF9zKSI6IjJ4X3MiLCI4LjAgY20iOiJudW1lcmljXzhfcG9pbnRfMF9jZW50aW1ldGVyIiwiNi41IjoibnVtZXJpY182X3BvaW50XzUiLCIyNi4wIGNtIjoibnVtZXJpY18yNl9wb2ludF8wX2NlbnRpbWV0ZXIiLCJTUyAoc3MpIjoic3MiLCI3NCAobnVtZXJpY183NCkiOiJudW1lcmljXzc0IiwiMTNYTCI6IjEzeF9sIiwiMTUwIChudW1lcmljX2hlaWdodF8xNTApIjoibnVtZXJpY19oZWlnaHRfMTUwIiwiM1hTICgzeF9zKSI6IjN4X3MiLCIzMy41IGNtIjoibnVtZXJpY18zM19wb2ludF81X2NlbnRpbWV0ZXIiLCIxNi41IGNtIjoibnVtZXJpY18xNl9wb2ludF81X2NlbnRpbWV0ZXIiLCIzNS4wIGNtIjoibnVtZXJpY18zNV9wb2ludF8wX2NlbnRpbWV0ZXIiLCIzMiBHbyI6ImdvXzMyIiwiMTggYW5uaSI6IjE4X3llYXJzIiwiMjAuNSI6Im51bWVyaWNfMjBfcG9pbnRfNSIsIjU1IChudW1lcmljX2hlaWdodF81NSkiOiJudW1lcmljX2hlaWdodF81NSIsIjg1IChudW1lcmljXzg1KSI6Im51bWVyaWNfODUiLCIxNS41IGNtIjoibnVtZXJpY18xNV9wb2ludF81X2NlbnRpbWV0ZXIiLCI0My41IjoibnVtZXJpY180M19wb2ludF81IiwiMTAgbWVzaSI6IjEwX21vbnRocyIsIjMxLjUiOiJudW1lcmljXzMxX3BvaW50XzUiLCIxIGFubm8iOiIxX3llYXIiLCI1LjUiOiJudW1lcmljXzVfcG9pbnRfNSIsIjdYT1QiOiJqYXNwb183eF9vdCIsIjQzIEdvIjoiZ29fNDMiLCI1MCAobnVtZXJpY181MCkiOiJudW1lcmljXzUwIiwiOTUgKG51bWVyaWNfOTUpIjoibnVtZXJpY185NSIsIjEyWEwiOiIxMnhfbCIsIjQ0LjUgY20iOiJudW1lcmljXzQ0X3BvaW50XzVfY2VudGltZXRlciIsIjY1IChudW1lcmljXzY1KSI6Im51bWVyaWNfNjUiLCI3WCAoN3gpIjoiN3giLCI1IEdvIjoiZ29fNSIsIjE5IEdvIjoiZ29fMTkiLCI2MCAobnVtZXJpY182MCkiOiJudW1lcmljXzYwIiwiWFMgKGphc3BvX3hfcykiOiJqYXNwb194X3MiLCI0Mi41IjoibnVtZXJpY180Ml9wb2ludF81IiwiNzUgKG51bWVyaWNfNzUpIjoibnVtZXJpY183NSIsIkwgKGphc3BvX2wpIjoiamFzcG9fbCIsIjlYTCI6Ijl4X2wiLCIzMSBHbyI6ImdvXzMxIiwiMTMgYW5uaSI6IjEzX3llYXJzIiwiOVhPIjoiamFzcG9fOXhfbyIsIjEwNSAobnVtZXJpY18xMDUpIjoibnVtZXJpY18xMDUiLCIzMC41IjoibnVtZXJpY18zMF9wb2ludF81IiwiNC41IjoibnVtZXJpY180X3BvaW50XzUiLCIyMCBHbyI6ImdvXzIwIiwiMzQuMCBjbSI6Im51bWVyaWNfMzRfcG9pbnRfMF9jZW50aW1ldGVyIiwiMzYgR28iOiJnb18zNiIsIjExWEwiOiIxMXhfbCIsIjcwIChudW1lcmljX2hlaWdodF83MCkiOiJudW1lcmljX2hlaWdodF83MCIsIlNTIChqYXNwb19zX3MpIjoiamFzcG9fc19zIiwiMTMgR28iOiJnb18xMyIsIjExLjUgY20iOiJudW1lcmljXzExX3BvaW50XzVfY2VudGltZXRlciIsIjkuMCBjbSI6Im51bWVyaWNfOV9wb2ludF8wX2NlbnRpbWV0ZXIiLCI1WFMgKDV4X3MpIjoiNXhfcyIsIjZYUyAoamFzcG9fNnhfcykiOiJqYXNwb182eF9zIiwiMjcuMCBjbSI6Im51bWVyaWNfMjdfcG9pbnRfMF9jZW50aW1ldGVyIiwiOSBhbm5pIjoiOV95ZWFycyIsIjQxLjUiOiJudW1lcmljXzQxX3BvaW50XzUiLCI4WE9UIjoiamFzcG9fOHhfb3QiLCIzOS4wIGNtIjoibnVtZXJpY18zOV9wb2ludF8wX2NlbnRpbWV0ZXIiLCIyNS4wIGNtIjoibnVtZXJpY18yNV9wb2ludF8wX2NlbnRpbWV0ZXIiLCI2IEdvIjoiZ29fNiIsIjhYTCI6Ijh4X2wiLCIzMC4wIGNtIjoibnVtZXJpY18zMF9wb2ludF8wX2NlbnRpbWV0ZXIiLCI4WE8iOiJqYXNwb184eF9vIiwiNDcgR28iOiJnb180NyIsIjcyIChudW1lcmljX2hlaWdodF83MikiOiJudW1lcmljX2hlaWdodF83MiIsIjExIGFubmkiOiIxMV95ZWFycyIsIjEzLjUgY20iOiJudW1lcmljXzEzX3BvaW50XzVfY2VudGltZXRlciIsIjgwIChudW1lcmljX2hlaWdodF84MCkiOiJudW1lcmljX2hlaWdodF84MCIsIjMuNSI6Im51bWVyaWNfM19wb2ludF81IiwiNzQgKG51bWVyaWNfaGVpZ2h0Xzc0KSI6Im51bWVyaWNfaGVpZ2h0Xzc0IiwiMTBYTyI6Imphc3BvXzEweF9vIiwiMTBYTCI6IjEweF9sIiwiMyBtZXNpIjoiM19tb250aHMiLCJYWEciOiJ4eGciLCIzMi4wIGNtIjoibnVtZXJpY18zMl9wb2ludF8wX2NlbnRpbWV0ZXIiLCJUYWdsaWEgdW5pY2EiOiJvbmVfc2l6ZSIsIjVYUyAoamFzcG9fNXhfcykiOiJqYXNwb181eF9zIiwiOCBtZXNpIjoiOF9tb250aHMiLCJYWFMgKHh4X3MpIjoieHhfcyIsIjQwLjUiOiJudW1lcmljXzQwX3BvaW50XzUiLCIyMy41IGNtIjoibnVtZXJpY18yM19wb2ludF81X2NlbnRpbWV0ZXIiLCIzNSBHbyI6ImdvXzM1IiwiMTA3IChudW1lcmljXzEwNykiOiJudW1lcmljXzEwNyIsIjdYTCI6Ijd4X2w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2IG1lc2kiOiI2X21vbnRocyIsIjEyMiAobnVtZXJpY19oZWlnaHRfMTIyKSI6Im51bWVyaWNfaGVpZ2h0XzEyMiIsIjcgR28iOiJnb183IiwiNDYgR28iOiJnb180NiIsIjE5LjAgY20iOiJudW1lcmljXzE5X3BvaW50XzBfY2VudGltZXRlciIsIjIzIEdvIjoiZ29fMjMiLCIyMi4wIGNtIjoibnVtZXJpY18yMl9wb2ludF8wX2NlbnRpbWV0ZXIiLCI2OCAobnVtZXJpY19oZWlnaHRfNjgpIjoibnVtZXJpY19oZWlnaHRfNjgiLCIxNzAgKG51bWVyaWNfMTcwKSI6Im51bWVyaWNfMTcwIiwiMTcuMCBjbSI6Im51bWVyaWNfMTdfcG9pbnRfMF9jZW50aW1ldGVyIiwiNlhMIjoiNnhfbCIsIjZYTyI6Imphc3BvXzZ4X28iLCIxMiBHbyI6ImdvXzEyIiwiTCAobCkiOiJsIiwiMTIwIChudW1lcmljXzEyMCkiOiJudW1lcmljXzEyMCIsIjIxLjUgY20iOiJudW1lcmljXzIxX3BvaW50XzVfY2VudGltZXRlciIsIjIgTW9udGhzIjoiMl9tb250aHMiLCI2NiAobnVtZXJpY19oZWlnaHRfNjYpIjoibnVtZXJpY19oZWlnaHRfNjYiLCI0IGFubmkiOiI0X3llYXJzIiwiMS41IjoibnVtZXJpY18xX3BvaW50XzUiLCIzNCBHbyI6ImdvXzM0IiwiMTEgR28iOiJnb18xMSIsIjQwLjAgY20iOiJudW1lcmljXzQwX3BvaW50XzBfY2VudGltZXRlciIsIjRYUyAoNHhfcykiOiI0eF9zIiwiMTggbWVzaSI6IjE4X21vbnRocyIsIjE0MCAobnVtZXJpY19oZWlnaHRfMTQwKSI6Im51bWVyaWNfaGVpZ2h0XzE0MCIsIjMxLjUgY20iOiJudW1lcmljXzMxX3BvaW50XzVfY2VudGltZXRlciIsIjE4LjUgY20iOiJudW1lcmljXzE4X3BvaW50XzVfY2VudGltZXRlciIsIjE2IGFubmkiOiIxNl95ZWFycyIsIk9UIjoiamFzcG9fb3QiLCI1WEwiOiI1eF9sIiwiOCBHbyI6ImdvXzgiLCIxMjUgKG51bWVyaWNfaGVpZ2h0XzEyNSkiOiJudW1lcmljX2hlaWdodF8xMjUiLCI1WE8iOiJqYXNwb181eF9vIiwiNDUgR28iOiJnb180NSIsIjM3LjAgY20iOiJudW1lcmljXzM3X3BvaW50XzBfY2VudGltZXRlciIsIlNTUyI6InNfc19zIiwiTmV3Ym9ybiI6Im5ld2Jvcm4iLCIxOS41IjoibnVtZXJpY18xOV9wb2ludF81IiwiMjguNSBjbSI6Im51bWVyaWNfMjhfcG9pbnRfNV9jZW50aW1ldGVyIiwiNjggKG51bWVyaWNfNjgpIjoibnVtZXJpY182OCIsIjAwIjoibnVtZXJpY18wMCIsIjEyLjAgY20iOiJudW1lcmljXzEyX3BvaW50XzBfY2VudGltZXRlciIsIjEwTCI6IjEwX2wiLCIzOC41IGNtIjoibnVtZXJpY18zOF9wb2ludF81X2NlbnRpbWV0ZXIiLCIxMiBhbm5pIjoiMTJfeWVhcnMiLCIyNyBHbyI6ImdvXzI3IiwiMTBYIjoiMTB4IiwiOC41IGNtIjoibnVtZXJpY184X3BvaW50XzVfY2VudGltZXRlciIsIjI2LjUgY20iOiJudW1lcmljXzI2X3BvaW50XzVfY2VudGltZXRlciIsIjI4LjAgY20iOiJudW1lcmljXzI4X3BvaW50XzBfY2VudGltZXRlciIsIjE2IEdvIjoiZ29fMTYiLCI0WEwiOiI0eF9sIiwiMFgiOiIweCIsIjQzLjUgY20iOiJudW1lcmljXzQzX3BvaW50XzVfY2VudGltZXRlciIsIjQxLjAgY20iOiJudW1lcmljXzQxX3BvaW50XzBfY2VudGltZXRlciIsIjRYTyI6Imphc3BvXzR4X28iLCI2WCAoNngpIjoiNngiLCIxOC41IjoibnVtZXJpY18xOF9wb2ludF81IiwiMTcwIChudW1lcmljX2hlaWdodF8xNzApIjoibnVtZXJpY19oZWlnaHRfMTcwIiwiMTAuNSBjbSI6Im51bWVyaWNfMTBfcG9pbnRfNV9jZW50aW1ldGVyIiwiNiBhbm5pIjoiNl95ZWFycyIsIjFYIjoiMXgiLCIxMSBtZXNpIjoiMTFfbW9udGhzIiwiMzggR28iOiJnb18zOCIsIjE0LjUgY20iOiJudW1lcmljXzE0X3BvaW50XzVfY2VudGltZXRlciIsIjE1IEdvIjoiZ29fMTUiLCI5IG1lc2kiOiI5X21vbnRocyIsIlMgKHMpIjoicyIsIjNYUyAoamFzcG9fM3hfcykiOiJqYXNwb18zeF9zIiwiMiBtZXNpIjoiMl9tb250aHMiLCI5IEdvIjoiZ29fOSIsIjE2LjAgY20iOiJudW1lcmljXzE2X3BvaW50XzBfY2VudGltZXRlciIsIjI5LjUiOiJudW1lcmljXzI5X3BvaW50XzUiLCIyTCI6IjJfbCIsIlByZW1hdHVybyI6InByZWVtaWUiLCIxMTQgKG51bWVyaWNfaGVpZ2h0XzExNCkiOiJudW1lcmljX2hlaWdodF8xMTQiLCIyWCI6IjJ4IiwiM1hMIjoiM3hfbCIsIjNYTyI6Imphc3BvXzN4X28iLCIxNy41IGNtIjoibnVtZXJpY18xN19wb2ludF81X2NlbnRpbWV0ZXIiLCJYWEwgKHh4X2wpIjoieHhfbCIsIjQ5IEdvIjoiZ29fNDkiLCI0NS4wIGNtIjoibnVtZXJpY180NV9wb2ludF8wX2NlbnRpbWV0ZXIiLCIzTCI6IjNfbCIsIjE3LjUiOiJudW1lcmljXzE3X3BvaW50XzUiLCIzIGFubmkiOiIzX3llYXJzIiwiM1giOiIzeCIsIjEwMCAobnVtZXJpY19oZWlnaHRfMTAwKSI6Im51bWVyaWNfaGVpZ2h0XzEwMCIsIjRYUyAoamFzcG9fNHhfcykiOiJqYXNwb180eF9zIiwiMTQwIChudW1lcmljXzE0MCkiOiJudW1lcmljXzE0MCIsIjIgYW5uaSI6IjJfeWVhcnMiLCI0TCI6IjRfbCIsIjM0LjUgY20iOiJudW1lcmljXzM0X3BvaW50XzVfY2VudGltZXRlciIsIjI4LjUiOiJudW1lcmljXzI4X3BvaW50XzUiLCIxMzAgKG51bWVyaWNfMTMwKSI6Im51bWVyaWNfMTMwIiwiNSBtZXNpIjoiNV9tb250aHMiLCIxMjIgKG51bWVyaWNfMTIyKSI6Im51bWVyaWNfMTIyIiwiNFgiOiI0eCIsIjI0IG1lc2kiOiIyNF9tb250aHMiLCJNIChqYXNwb19tKSI6Imphc3BvX20iLCIyWE8iOiJqYXNwb18yeF9vIiwiMzMuMCBjbSI6Im51bWVyaWNfMzNfcG9pbnRfMF9jZW50aW1ldGVyIiwiMzcgR28iOiJnb18zNyIsIjJYUyI6Imphc3BvXzJ4X3MiLCIzNS41IGNtIjoibnVtZXJpY18zNV9wb2ludF81X2NlbnRpbWV0ZXIiLCIzOS41IjoibnVtZXJpY18zOV9wb2ludF81IiwiOTAgKG51bWVyaWNfOTApIjoibnVtZXJpY185MCIsIjVMIjoiNV9sIiwiMTUgTW9udGhzIjoiMTVfbW9udGhzIiwiMTYuNSI6Im51bWVyaWNfMTZfcG9pbnRfNSIsIjI2IEdvIjoiZ29fMjYiLCI1WCI6IjV4IiwiMTUuMCBjbSI6Im51bWVyaWNfMTVfcG9pbnRfMF9jZW50aW1ldGVyIiwiTWljcm8iOiJtaWNybyIsIjQ4IEdvIjoiZ29fNDgiLCI5MCAobnVtZXJpY19oZWlnaHRfOTApIjoibnVtZXJpY19oZWlnaHRfOTAiLCIyWE9UIjoiamFzcG9fMnhfb3QiLCIyNC4wIGNtIjoibnVtZXJpY18yNF9wb2ludF8wX2NlbnRpbWV0ZXIiLCI2TCI6IjZfbCIsIjI3LjUiOiJudW1lcmljXzI3X3BvaW50XzUiLCIyNSBHbyI6ImdvXzI1IiwiMTE1IChudW1lcmljX2hlaWdodF8xMTUpIjoibnVtZXJpY19oZWlnaHRfMTE1IiwiMTMwIChudW1lcmljX2hlaWdodF8xMzApIjoibnVtZXJpY</t>
        </is>
      </c>
      <c r="G1" t="inlineStr">
        <is>
          <t xml:space="preserve">settings7=19oZWlnaHRfMTMwIiwiWEEiOiJqYXNwb194X2EiLCJYQiI6Imphc3BvX3hfYiIsIlhDIjoiamFzcG9feF9jIiwiMCBHbyI6ImdvXzAiLCIxNCBHbyI6ImdvXzE0IiwiWEciOiJ4ZyIsIjM4LjUiOiJudW1lcmljXzM4X3BvaW50XzUiLCJYTCI6InhfbCIsIjdMIjoiN19sIiwiWE8iOiJqYXNwb194X28iLCIxNjAgKG51bWVyaWNfMTYwKSI6Im51bWVyaWNfMTYwIiwiMTEwIChudW1lcmljXzExMCkiOiJudW1lcmljXzExMCIsIjE1LjUiOiJudW1lcmljXzE1X3BvaW50XzUiLCIxMzcgKG51bWVyaWNfMTM3KSI6Im51bWVyaWNfMTM3IiwiNzAgKG51bWVyaWNfNzApIjoibnVtZXJpY183MCIsIjE0IG1lc2kiOiIxNF9tb250aHMiLCIyNS41IGNtIjoibnVtZXJpY18yNV9wb2ludF81X2NlbnRpbWV0ZXIiLCIxMy4wIGNtIjoibnVtZXJpY18xM19wb2ludF8wX2NlbnRpbWV0ZXIiLCI0Mi41IGNtIjoibnVtZXJpY180Ml9wb2ludF81X2NlbnRpbWV0ZXIiLCJYUyAoeF9zKSI6InhfcyIsIjhMIjoiOF9sIiwiNDQuMCBjbSI6Im51bWVyaWNfNDRfcG9pbnRfMF9jZW50aW1ldGVyIiwiMTUyIChudW1lcmljX2hlaWdodF8xNTIpIjoibnVtZXJpY19oZWlnaHRfMTUyIiwiMjYuNSI6Im51bWVyaWNfMjZfcG9pbnRfNSIsIjQyIEdvIjoiZ29fNDIiLCI4WCI6Ijh4IiwiRnJlZSBTaXplIjoiZnJlZV9zaXplIiwiMTEuMCBjbSI6Im51bWVyaWNfMTFfcG9pbnRfMF9jZW50aW1ldGVyIiwiODAgKG51bWVyaWNfODApIjoibnVtZXJpY184MCIsIjM3LjUgY20iOiJudW1lcmljXzM3X3BvaW50XzVfY2VudGltZXRlciIsIjQwLjUgY20iOiJudW1lcmljXzQwX3BvaW50XzVfY2VudGltZXRlciIsIjkuNSBjbSI6Im51bWVyaWNfOV9wb2ludF81X2NlbnRpbWV0ZXIiLCIzWE9UIjoiamFzcG9fM3hfb3QiLCI5TCI6IjlfbCIsIjM3LjUiOiJudW1lcmljXzM3X3BvaW50XzUiLCI3IGFubmkiOiI3X3llYXJzIiwiMTQuNSI6Im51bWVyaWNfMTRfcG9pbnRfNSIsIjlYIjoiOXgiLCIzMC41IGNtIjoibnVtZXJpY18zMF9wb2ludF81X2NlbnRpbWV0ZXIiLCIxIEdvIjoiZ29fMSIsIjExMCAobnVtZXJpY19oZWlnaHRfMTEwKSI6Im51bWVyaWNfaGVpZ2h0XzExMCIsIjQgTW9udGhzIjoiNF9tb250aHMiLCI1MCAobnVtZXJpY19oZWlnaHRfNTApIjoibnVtZXJpY19oZWlnaHRfNTAiLCIxOFhMIjoiMTh4X2wiLCJTIChqYXNwb19zKSI6Imphc3BvX3MiLCIyNy41IGNtIjoibnVtZXJpY18yN19wb2ludF81X2NlbnRpbWV0ZXIiLCIzMCBHbyI6ImdvXzMwIiwiMTUgYW5uaSI6IjE1X3llYXJzIiwiMjkgR28iOiJnb18yOSIsIjI1LjUiOiJudW1lcmljXzI1X3BvaW50XzUiLCI3MSAobnVtZXJpY183MSkiOiJudW1lcmljXzcxIiwiMzAgTW9udGhzIjoiMzBfbW9udGhzIiwiNjAgKG51bWVyaWNfaGVpZ2h0XzYwKSI6Im51bWVyaWNfaGVpZ2h0XzYwIiwiMTggR28iOiJnb18xOCIsIjE2MCAobnVtZXJpY19oZWlnaHRfMTYwKSI6Im51bWVyaWNfaGVpZ2h0XzE2MCIsIjEwWE9UIjoiamFzcG9fMTB4X290IiwiNDEgR28iOiJnb180MSIsIjIzLjAgY20iOiJudW1lcmljXzIzX3BvaW50XzBfY2VudGltZXRlciIsIjM2LjUiOiJudW1lcmljXzM2X3BvaW50XzUiLCIxMy41IjoibnVtZXJpY18xM19wb2ludF81IiwiMzkuNSBjbSI6Im51bWVyaWNfMzlfcG9pbnRfNV9jZW50aW1ldGVyIiwiMTUwIChudW1lcmljXzE1MCkiOiJudW1lcmljXzE1MCIsIjZYICg2eF9hZ2UpIjoiNnhfYWdlIiwiMTA1IChudW1lcmljX2hlaWdodF8xMDUpIjoibnVtZXJpY19oZWlnaHRfMTA1IiwiMTdYTCI6IjE3eF9sIiwiMTcgR28iOiJnb18xNyIsIjRYT1QiOiJqYXNwb180eF9vdCIsIjIxLjAgY20iOiJudW1lcmljXzIxX3BvaW50XzBfY2VudGltZXRlciIsIjI0LjUiOiJudW1lcmljXzI0X3BvaW50XzUiLCIyOS41IGNtIjoibnVtZXJpY18yOV9wb2ludF81X2NlbnRpbWV0ZXIiLCI3MyAobnVtZXJpY183MykiOiJudW1lcmljXzczIiwiMiBHbyI6ImdvXzIiLCI2WFMgKDZ4X3MpIjoiNnhfcyIsIlF1ZWVuIjoicXVlZW4iLCIzNi4wIGNtIjoibnVtZXJpY18zNl9wb2ludF8wX2NlbnRpbWV0ZXIiLCI1MCBHbyI6ImdvXzUwIiwiMTM3IChudW1lcmljX2hlaWdodF8xMzcpIjoibnVtZXJpY19oZWlnaHRfMTM3IiwiMzIuNSBjbSI6Im51bWVyaWNfMzJfcG9pbnRfNV9jZW50aW1ldGVyIiwiMTUyIChudW1lcmljXzE1MikiOiJudW1lcmljXzE1MiIsIjdYICg3eF9hZ2UpIjoiN3hfYWdlIiwiMTcgYW5uaSI6IjE3X3llYXJzIiwiMzUuNSI6Im51bWVyaWNfMzVfcG9pbnRfNSIsIjEyLjUiOiJudW1lcmljXzEyX3BvaW50XzUiLCI3MiAobnVtZXJpY183MikiOiJudW1lcmljXzcyIiwiOS41IjoibnVtZXJpY185X3BvaW50XzUiLCIyMi41IGNtIjoibnVtZXJpY18yMl9wb2ludF81X2NlbnRpbWV0ZXIiLCIxMDAgKG51bWVyaWNfMTAwKSI6Im51bWVyaWNfMTAwIiwiMTkuNSBjbSI6Im51bWVyaWNfMTlfcG9pbnRfNV9jZW50aW1ldGVyIiwiMTZYTCI6IjE2eF9sIiwiNSBhbm5pIjoiNV95ZWFycyIsIjEyIG1lc2kiOiIxMl9tb250aHMiLCI0MCBHbyI6ImdvXzQwIiwiMjMuNSI6Im51bWVyaWNfMjNfcG9pbnRfNSIsIjEwIGFubmkiOiIxMF95ZWFycyIsIjEyLjUgY20iOiJudW1lcmljXzEyX3BvaW50XzVfY2VudGltZXRlciIsIjcgbWVzaSI6IjdfbW9udGhzIiwiMzkgR28iOiJnb18zOSIsIjExNCAobnVtZXJpY18xMTQpIjoibnVtZXJpY18xMTQiLCIzNiBNb250aHMiOiIzNl9tb250aHMiLCIxMS41IjoibnVtZXJpY18xMV9wb2ludF81IiwiNVhPVCI6Imphc3BvXzV4X290IiwiMzEuMCBjbSI6Im51bWVyaWNfMzFfcG9pbnRfMF9jZW50aW1ldGVyIiwiNzMgKG51bWVyaWNfaGVpZ2h0XzczKSI6Im51bWVyaWNfaGVpZ2h0XzczIiwiMjggR28iOiJnb18yOCIsIjY3IChudW1lcmljX2hlaWdodF82NykiOiJudW1lcmljX2hlaWdodF82NyIsIjE4LjAgY20iOiJudW1lcmljXzE4X3BvaW50XzBfY2VudGltZXRlciIsIjguNSI6Im51bWVyaWNfOF9wb2ludF81IiwiMzQuNSI6Im51bWVyaWNfMzRfcG9pbnRfNSJ9fSx7ImF0dHJpYnV0ZSI6ImdpZnRfb3B0aW9uc1ttYXJrZXRwbGFjZV9pZD1BUEo2SlJBOU5HNVY0XSMxLmNhbl9iZV93cmFwcGVkIiwiYWxpYXNlcyI6eyJObyI6ImZhbHNlIiwiU8OsIjoidHJ1ZSJ9fSx7ImF0dHJpYnV0ZSI6InNlYXNvbnNbbWFya2V0cGxhY2VfaWQ9QVBKNkpSQTlORzVWNF1bbGFuZ3VhZ2VfdGFnPWl0X0lUXSMzLnZhbHVlIiwiYWxpYXNlcyI6eyJJbnZlcm5vIjoiSW52ZXJubyIsIkVzdGF0ZSI6IkVzdGF0ZSIsIlR1dHRlIGxlIHN0YWdpb25pIjoiVHV0dGUgbGUgc3RhZ2lvbmkiLCJQcmltYXZlcmEiOiJQcmltYXZlcmEiLCJBdXR1bm5vIjoiQXV0dW5ubyJ9fSx7ImF0dHJpYnV0ZSI6ImZ1bGZpbGxtZW50X2F2YWlsYWJpbGl0eSMxLmZ1bGZpbGxtZW50X2NoYW5uZWxfY29kZSIsImFsaWFzZXMiOnsiQU1BWk9OX0VVX1JBRk4iOiJBTUFaT05fRVVfUkFGTiIsIkdlc3RpdG8gZGFsIHZlbmRpdG9yZSAoZGVmYXVsdCkiOiJERUZBVUxUIiwiQU1BWk9OX1VLX1JBRk4iOiJBTUFaT05fVUtfUkFGTiIsIkFNQVpPTl9VSzJOTF9SQUZOIjoiQU1BWk9OX1VLMk5MX1JBRk4iLCJMb2dpc3RpY2EgZGkgQW1hem9uIChVRSkiOiJBTUFaT05fRVUiLCJBTUFaT05fRVUyQUVfUkFGTiI6IkFNQVpPTl9FVTJBRV9SQUZOIiwiQU1BWk9OX0VVX1ZDUyI6IkFNQVpPTl9FVV9WQ1MiLCJBTUFaT05fRVUyU0FfUkFGTiI6IkFNQVpPTl9FVTJTQV9SQUZOIiwiQU1BWk9OX1VLMlNFX1JBRk4iOiJBTUFaT05fVUsyU0VfUkFGTiJ9fSx7ImF0dHJpYnV0ZSI6InJlY29tbWVuZGVkX2Jyb3dzZV9ub2Rlc1ttYXJrZXRwbGFjZV9pZD1BUEo2SlJBOU5HNVY0XSM1LnZhbHVlIiwiYWxpYXNlcyI6eyJTcG9ydCBlIHRlbXBvIGxpYmVybyA%2BIEFiYmlnbGlhbWVudG8gc3BvcnRpdm8gPiBVb21vID4gUGFudGFsb25pIGUgcGFudGFsb25jaW5pID4gUGFudGFsb25pID4gUGFudGFsb25pIGRhIGNpY2xpc21vICg5NjgxNjkwMzEpIjoiOTY4MTY5MDMxIiwiU3BvcnQgZSB0ZW1wbyBsaWJlcm8gPiBTcG9ydCA%2BIENoZWVybGVhZGluZyA%2BIEFiYmlnbGlhbWVudG8gPiBCYW1iaW5lIGUgcmFnYXp6ZSAoOTY3OTcyMDMxKSI6Ijk2Nzk3MjAzMSIsIlNwb3J0IGUgdGVtcG8gbGliZXJvID4gQWJiaWdsaWFtZW50byBzcG9ydGl2byA%2BIEJhbWJpbmUgZSByYWdhenplID4gQWJiaWdsaWFtZW50byBwZXIgYXR0aXZpdMOgIGFsbCdhcGVydG8gPiBNYWdsaW9uaSBlIGdpbGV0ID4gR2lsZXQgZGEgZXNjdXJzaW9uaXNtbyAoMzEwMjA5OTAzMSkiOiIzMTAyMDk5MDMxIiwiU3BvcnQgZSB0ZW1wbyBsaWJlcm8gPiBBYmJpZ2xpYW1lbnRvIHNwb3J0aXZvID4gVW9tbyA%2BIFN0cmF0aSBiYXNlIGUgY29tcHJlc3Npb25lID4gUGFudGFsb25pICgzNTg5MDU0MDMxKSI6IjM1ODkwNTQwMzEiLCJBdXRvIGUgTW90byA%2BIE1vdG8sIGFjY2Vzc29yaSBlIGNvbXBvbmVudGkgPiBBYmJpZ2xpYW1lbnRvIHByb3RldHRpdm8gPiBHaWFjY2hlICgyNDIwOTQxMDMxKSI6IjI0MjA5NDEwMzEiLCJTcG9ydCBlIHRlbXBvIGxpYmVybyA%2BIFNwb3J0ID4gQ2hlZXJsZWFkaW5nID4gQWJiaWdsaWFtZW50byA%2BIFVvbW8gKDM4NDgzNjMwMzEpIjoiMzg0ODM2MzAzMSIsIlNwb3J0IGUgdGVtcG8gbGliZXJvID4gU3BvcnQgPiBBcnRpIG1hcnppYWxpID4gVHV0ZSA%2BIFR1dGUgZGEgZ2lubmFzdGljYSAoOTY5MDI4MDMxKSI6Ijk2OTAyODAzMSIsIlNwb3J0IGUgdGVtcG8gbGliZXJvID4gQWJiaWdsaWFtZW50byBzcG9ydGl2byA%2BIERvbm5hID4gQWJiaWdsaWFtZW50byBwZXIgYXR0aXZpdMOgIGFsbCdhcGVydG8gPiBHaWFjY2hlID4gQ2ljbGlzbW8gKDk2ODE3OTAzMSkiOiI5NjgxNzkwMzEiLCJTcG9ydCBlIHRlbXBvIGxpYmVybyA%2BIEF0dGl2aXTDoCByaWNyZWF0aXZlIGFsbCdhcGVydG8gPiBBYmJpZ2xpYW1lbnRvIGRhIGVzY3Vyc29uaXNtbyA%2BIFVvbW8gKDMxMDIxMjIwMzEpIjoiMzEwMjEyMjAzMSIsIk1vZGEgPiBVb21vID4gQWJiaWdsaWFtZW50byA%2BIEdpYWNjaGUgZSBjYXBwb3R0aSA%2BIENhcHBvdHRpICgyODkzMzA1MDMxKSI6IjI4OTMzMDUwMzEiLCJNb2RhID4gQWJiaWdsaWFtZW50byBzcG9ydGl2byBzcGVjaWZpY28gKDI2OTc5NjQ2MDMxKSI6IjI2OTc5NjQ2MDMxIiwiTW9kYSA%2BIEFiYmlnbGlhbWVudG8gc3BlY2lmaWNvID4gQWJiaWdsaWFtZW50byBldG5pY28gZSB0cmFkaXppb25hbGUgPiBBYmJpZ2xpYW1lbnRvIGV0bmljbyBkZWxs4oCZIEFzaWEgbWVyaWRpb25hbGUgPiBVb21vICgyODkzNDkzMDMxKSI6IjI4OTM0OTMwMzEiLCJTcG9ydCBlIHRlbXBvIGxpYmVybyA%2BIEFiYmlnbGlhbWVudG8gc3BvcnRpdm8gPiBVb21vID4gUGFudGFsb25pIGUgcGFudGFsb25jaW5pID4gUGFudGFsb25pID4gQWJiaWdsaWFtZW50byBzcG9ydGl2byA%2BIFBhbnRhbG9uaSBzcG9ydGl2aSAoMjYwNDgxNDEwMzEpIjoiMjYwNDgxNDEwMzEiLCJNb2RhID4gQmFtYmluZSBlIHJhZ2F6emUgPiBBYmJpZ2xpYW1lbnRvID4gUGFudGFsb25pICgyODkyODc5MDMxKSI6IjI4OTI4NzkwMzEiLCJTcG9ydCBlIHRlbXBvIGxpYmVybyA%2BIEF0dGl2aXTDoCByaWNyZWF0aXZlIGFsbCdhcGVydG8gPiBDaWNsaXNtbyA%2BIEFiYmlnbGlhbWVudG8gPiBVb21vID4gTWFudGVsbGluZSBhbnRpcGlvZ2dpYSAoMjYwNTg2OTMwMzEpIjoiMjYwNTg2OTMwMzEiLCJTcG9ydCBlIHRlbXBvIGxpYmVybyA%2BIFNwb3J0ID4gQ3JpY2tldCA%2BIEFiYmlnbGlhbWVudG8gPiBCYW1iaW5pIGUgcmFnYXp6aSAoMzg0ODM2NDAzMSkiOiIzODQ4MzY0MDMxIiwiU3BvcnQgZSB0ZW1wbyBsaWJlcm8gPiBBYmJpZ2xpYW1lbnRvIHNwb3J0aXZvID4gVW9tbyA%2BIFBhbnRhbG9uaSBlIHBhbnRhbG9uY2luaSA%2BIENhbHphbWFnbGllIGUgbGVnZ2luZ3MgPiBDYWx6YW1hZ2xpZSBlIGxlZ2dpbmdzIHNwb3J0aXZpICgzODQxMzEzMDMxKSI6IjM4NDEzMTMwMzEiLCJNb2RhID4gQmFtYmluaSBlIHJhZ2F6emkgPiBBYmJpZ2xpYW1lbnRvID4gR2lhY2NoZSBlIGNhcHBvdHRpID4gR2lsZXQgKDI4OTMwNDcwMzEpIjoiMjg5MzA0NzAzMSIsIlNwb3J0IGUgdGVtcG8gbGliZXJvID4gQWJiaWdsaWFtZW50byBzcG9ydGl2byA%2BIEJhbWJpbmkgZSByYWdhenppID4gQWJiaWdsaWFtZW50byBwZXIgYXR0aXZpdMOgIGFsbCdhcGVydG8gPiBHaWFjY2hlID4gQ29yc2EgKDk2OTE5NTAzMSkiOiI5NjkxOTUwMzEiLCJTcG9ydCBlIHRlbXBvIGxpYmVybyA%2BIEF0dGl2aXTDoCByaWNyZWF0aXZlIGFsbCdhcGVydG8gPiBBYmJpZ2xpYW1lbnRvIGRhIGVzY3Vyc29uaXNtbyA%2BIEJhbWJpbmUgZSByYWdhenplID4gQ29wcmljYXBvICgzMTAyMTAxMDMxKSI6IjMxMDIxMDEwMzEiLCJTcG9ydCBlIHRlbXBvIGxpYmVybyA%2BIEFiYmlnbGlhbWVudG8gc3BvcnRpdm8gPiBCYW1iaW5lIGUgcmFnYXp6ZSA%2BIFBhbnRhbG9uaSBlIHBhbnRhbG9uY2luaSA%2BIFBhbnRhbG9uaSA%2BIEJhc2ViYWxsICg5Njc1MDQwMzEpIjoiOTY3NTA0MDMxIiwiU3BvcnQgZSB0ZW1wbyBsaWJlcm8gPiBTcG9ydCA%2BIENvcnNhID4gQWJiaWdsaWFtZW50byA%2BIEJhbWJpbmUgZSByYWdhenplICg5NjkyMDAwMzEpIjoiOTY5MjAwMDMxIiwiTW9kYSA%2BIERvbm5hID4gQWJiaWdsaWFtZW50byA%2BIEdpYWNjaGUgZSBjYXBwb3R0aSA%2BIEdpYWNjaGUgaW1wZXJtZWFiaWxpICgyODkzMTQ5MDMxKSI6IjI4OTMxNDkwMzEiLCJTcG9ydCBlIHRlbXBvIGxpYmVybyA%2BIFNwb3J0ID4gR29sZiA%2BIEFiYmlnbGlhbWVudG8gKDk2ODcyNDAzMSkiOiI5Njg3MjQwMzEiLCJTcG9ydCBlIHRlbXBvIGxpYmVybyA%2BIFNwb3J0ID4gQ2hlZXJsZWFkaW5nID4gQWJiaWdsaWFtZW50byA%2BIERvbm5hICg5Njc5NzYwMzEpIjoiOTY3OTc2MDMxIiwiU3BvcnQgZSB0ZW1wbyBsaWJlcm8gPiBBdHRpdml0w6AgcmljcmVhdGl2ZSBhbGwnYXBlcnRvID4gQ2ljbGlzbW8gPiBBYmJpZ2xpYW1lbnRvID4gQmFtYmluZSBlIHJhZ2F6emUgPiBQYW50YWxvbmkgZGEgY2ljbGlzbW8gKDQ0NjcwMDAwMzEpIjoiNDQ2NzAwMDAzMSIsIlNwb3J0IGUgdGVtcG8gbGliZXJvID4gQWJiaWdsaWFtZW50byBzcG9ydGl2byA%2BIEJhbWJpbmkgZSByYWdhenppID4gQWJiaWdsaWFtZW50byBwZXIgYXR0aXZpdMOgIGFsbCdhcGVydG8gPiBHaWFjY2hlID4gRXNjdXJzaW9uaXNtbyBlIGNhbXBlZ2dpbyA%2BIEdpYWNjaGUgcmVzaXN0ZW50aSBhbGwnYWNxdWEgKDMxMDIwODgwMzEpIjoiMzEwMjA4ODAzMSIsIlNwb3J0IGUgdGVtcG8gbGliZXJvID4gQXR0aXZpdMOgIHJpY3JlYXRpdmUgYWxsJ2FwZXJ0byA%2BIEFiYmlnbGlhbWVudG8gZGEgZXNjdXJzb25pc21vID4gQmFtYmluZSBlIHJhZ2F6emUgKDMxMDIwOTcwMzEpIjoiMzEwMjA5NzAzMSIsIlNwb3J0IGUgdGVtcG8gbGliZXJvID4gQWJiaWdsaWFtZW50byBzcG9ydGl2byA%2BIEJhbWJpbmkgZSByYWdhenppID4gUGFudGFsb25pIGUgcGFudGFsb25jaW5pID4gUGFudGFsb25pID4gRXNjdXJzaW9uaXNtbyBlIGNhbXBlZ2dpbyAoMzEwMjA5MzAzMSkiOiIzMTAyMDkzMDMxIiwiUHJpbWEgaW5mYW56aWEgPiBBYmJpZ2xpYW1lbnRvIGUgc2NhcnBpbmUgKDU1MTg4MzMwMzEpIjoiNTUxODgzMzAzMSIsIlNwb3J0IGUgdGVtcG8gbGliZXJvID4gQWJiaWdsaWFtZW50byBzcG9ydGl2byA%2BIEJhbWJpbmUgZSByYWdhenplID4gUGFudGFsb25pIGUgcGFudGFsb25jaW5pID4gUGFudGFsb25pICgxNjA0MDY5MjAzMSkiOiIxNjA0MDY5MjAzMSIsIlNwb3J0IGUgdGVtcG8gbGliZXJvID4gQWJiaWdsaWFtZW50byBzcG9ydGl2byA%2BIEJhbWJpbmUgZSByYWdhenplID4gQWJiaWdsaWFtZW50byBwZXIgYXR0aXZpdMOgIGFsbCdhcGVydG8gPiBHaWFjY2hlID4gU2NpIGUgU25vd2JvYXJkICgzMTAyMzM1MDMxKSI6IjMxMDIzMzUwMzEiLCJNb2RhICg1NTEyMjg3MDMxKSI6IjU1MTIyODcwMzEiLCJTcG9ydCBlIHRlbXBvIGxpYmVybyA%2BIEF0dGl2aXTDoCByaWNyZWF0aXZlIGFsbCdhcGVydG8gPiBDaWNsaXNtbyA%2BIEFiYmlnbGlhbWVudG8gPiBEb25uYSA%2BIENhcHBlbGxpIGUgY2FwcGVsbGluaSAoMzc2NTMxMTAzMSkiOiIzNzY1MzExMDMxIiwiU3BvcnQgZSB0ZW1wbyBsaWJlcm8gPiBBYmJpZ2xpYW1lbnRvIHNwb3J0aXZvID4gQmFtYmluZSBlIHJhZ2F6emUgPiBBYmJpZ2xpYW1lbnRvIHBlciBhdHRpdml0w6AgYWxsJ2FwZXJ0byA%2BIEdpYWNjaGUgPiBDb3JzYSAoOTY5MjAxMDMxKSI6Ijk2OTIwMTAzMSIsIlNwb3J0IGUgdGVtcG8gbGliZXJvID4gQWJiaWdsaWFtZW50byBzcG9ydGl2byA%2BIFVvbW8gPiBBYmJpZ2xpYW1lbnRvIHBlciBhdHRpdml0w6AgYWxsJ2FwZXJ0byA%2BIEdpYWNjaGUgPiBHaWFjY2hlIHNwb3J0aXZlIGUgdGVjbmljaGUgKDM4NDEzMTkwMzEpIjoiMzg0MTMxOTAzMSIsIk1vZGEgPiBBYmJpZ2xpYW1lbnRvIHNwZWNpZmljbyA%2BIEFiYmlnbGlhbWVudG8gZXRuaWNvIGUgdHJhZGl6aW9uYWxlID4gQWJiaWdsaWFtZW50byBldG5pY28gZGVsbOKAmSBBc2lhIG1lcmlkaW9uYWxlID4gQmFtYmluaSBlIHJhZ2F6emkgPiBEaG90aSwgTXVkdSBlIEx1bmdpICg0NTUxMDkxMDMxKSI6IjQ1NTEwOTEwMzEiLCJNb2RhID4gQWJiaWdsaWFtZW50byBzcGVjaWZpY28gPiBDb3N0dW1pIGUgYWNjZXNzb3JpID4gQWNjZXNzb3JpID4gQWR1bHRpID4gUGFycnVjY2hlIGUgcGFycnVjY2hpbmkgKDMzMTExMTEwMzEpIjoiMzMxMTExMTAzMSIsIlNwb3J0IGUgdGVtcG8gbGliZXJvID4gQXR0aXZpdMOgIHJpY3JlYXRpdmUgYWxsJ2FwZXJ0byA%2BIENpY2xpc21vID4gQWJiaWdsaWFtZW50byA%2BIFVvbW8gPiBQYW50YWxvbmkgZGEgY2ljbGlzbW8gPiBQYW50YWxvbmkgaW1wZXJtZWFiaWxpICgzNzY1MzA4MDMxKSI6IjM3NjUzMDgwMzEiLCJNb2RhID4gQWJiaWdsaWFtZW50byBzcGVjaWZpY28gPiBDb3N0dW1pIGUgYWNjZXNzb3JpID4gQ29zdHVtaSBlIGNvc3BsYXkgPiBBZHVsdGkgKDMzMTExMTMwMzEpIjoiMzMxMTExMzAzMSIsIkF1dG8gZSBNb3RvID4gTW90bywgYWNjZXNzb3JpIGUgY29tcG9uZW50aSA%2BIEFiYmlnbGlhbWVudG8gcHJvdGV0dGl2byA%2BIFBhbnRhbG9uaSAoMjQyMDk0MzAzMSkiOiIyNDIwOTQzMDMxIiwiU3BvcnQgZSB0ZW1wbyBsaWJlcm8gPiBTcG9ydCA%2BIEFydGkgbWFyemlhbGkgPiBUdXRlID4gVW9tbyAoOTY5MDI0MDMxKSI6Ijk2OTAyNDAzMSIsIlNwb3J0IGUgdGVtcG8gbGliZXJvID4gQWJiaWdsaWFtZW50byBzcG9ydGl2byA%2BIEJhbWJpbmUgZSByYWdhenplID4gQWJiaWdsaWFtZW50byBwZXIgYXR0aXZpdMOgIGFsbCdhcGVydG8gPiBHaWFjY2hlID4gR2lhY2NoZSBzcG9ydGl2ZSBlIHRlY25pY2hlICgzODQxMjY1MDMxKSI6IjM4NDEyNjUwMzEiLCJTcG9ydCBlIHRlbXBvIGxpYmVybyA%2BIEF0dGl2aXTDoCByaWNyZWF0aXZlIGFsbCdhcGVydG8gPiBTcG9ydCBpbnZlcm5hbGkgPiBTY2kgPiBBYmJpZ2xpYW1lbnRvID4gRG9ubmEgPiBUdXRlIGUgcGFudGFsb25pICgyNjAzOTQ5ODAzMSkiOiIyNjAzOTQ5ODAzMSIsIlNwb3J0IGUgdGVtcG8gbGliZXJvID4gU3BvcnQgPiBQYWxsYW1hbm8gPiBBYmJpZ2xpYW1lbnRvID4gRG9ubmEgKDM4NDg0NTUwMzEpIjoiMzg0ODQ1NTAzMSIsIk1vZGEgPiBVb21vID4gQWJiaWdsaWFtZW50byA%2BIEFiaXRpIGUgZ2lhY2NoZSA%2BIFBhbnRhbG9uaSBkYSBhYml0byAoMjg5MzI4MTAzMSkiOiIyODkzMjgxMDMxIiwiU3BvcnQgZSB0ZW1wbyBsaWJlcm8gPiBTcG9ydCA%2BIFJ1Z2J5ID4gQWJiaWdsaWFtZW50byAoOTY5MTY2MDMxKSI6Ijk2OTE2NjAzMSIsIlNwb3J0IGUgdGVtcG8gbGliZXJvID4gU3BvcnQgPiBUZW5uaXMgPiBBYmJpZ2xpYW1lbnRvID4gVW9tbyAoOTY5NTI3MDMxKSI6Ijk2OTUyNzAzMSIsIk1vZGEgPiBEb25uYSA%2BIEFiYmlnbGlhbWVudG8gPiBHaWFjY2hlIGUgY2FwcG90dGkgPiBHaWxldCAoMjg5MzEyNDAzMSkiOiIyODkzMTI0MDMxIiwiUHJpbWEgaW5mYW56aWEgPiBBYmJpZ2xpYW1lbnRvIGUgc2NhcnBpbmUgPiBCYW1iaW5hIDAtMjQgPiBBYmJpZ2xpYW1lbnRvID4gTmV2ZSBlIHBpb2dnaWEgPiBQYW50YWxvbmkgcGVyIGxhIHBpb2dnaWEgKDE4MDY1MTcwMzEpIjoiMTgwNjUxNzAzMSIsIk1vZGEgPiBBYmJpZ2xpYW1lbnRvIHNwb3J0aXZvIHNwZWNpZmljbyA%2BIEFydGkgbWFyemlhbGkgPiBKdWRvID4gQ2ludHVyZSAoMjczNTkzNDgwMzEpIjoiMjczNTkzNDgwMzEiLCJTcG9ydCBlIHRlbXBvIGxpYmVybyA%2BIFNwb3J0ID4gQmFza2V0ID4gQWJiaWdsaWFtZW50byA%2BIEJhbWJpbmUgZSByYWdhenplICg5Njc1NzYwMzEpIjoiOTY3NTc2MDMxIiwiU3BvcnQgZSB0ZW1wbyBsaWJlcm8gPiBTcG9ydCA%2BIENyaWNrZXQgPiBBYmJpZ2xpYW1lbnRvICg5NjgwNDcwMzEpIjoiOTY4MDQ3MDMxIiwiU3BvcnQgZSB0ZW1wbyBsaWJlcm8gPiBBYmJpZ2xpYW1lbnRvIHNwb3J0aXZvID4gQmFtYmluaSBlIHJhZ2F6emkgPiBQYW50YWxvbmkgZSBwYW50YWxvbmNpbmkgPiBQYW50YWxvbmkgPiBHb2xmICg5Njg3ODAwMzEpIjoiOTY4NzgwMDMxIiwiU3BvcnQgZSB0ZW1wbyBsaWJlcm8gPiBBYmJpZ2xpYW1lbnRvIHNwb3J0aXZvID4gQmFtYmluaSBlIHJhZ2F6emkgPiBBYmJpZ2xpYW1lbnRvIHBlciBhdHRpdml0w6AgYWxsJ2FwZXJ0byA%2BIEdpYWNjaGUgPiBFc2N1cnNpb25pc21vIGUgY2FtcGVnZ2lvID4gR2lhY2NoZSBTb2Z0c2hlbGwgKDMxMDIwODcwMzEpIjoiMzEwMjA4NzAzMSIsIlNwb3J0IGUgdGVtcG8gbGliZXJvID4gQWJiaWdsaWFtZW50byBzcG9ydGl2byA%2BIEJhbWJpbmkgZSByYWdhenppID4gQWJiaWdsaWFtZW50byBwZXIgYXR0aXZpdMOgIGFsbCdhcGVydG8gPiBHaWFjY2hlID4gQ2ljbGlzbW8gKDk2ODE0MDAzMSkiOiI5NjgxNDAwMzEiLCJNb2RhID4gQWJiaWdsaWFtZW50byBzcGVjaWZpY28gPiBDb3N0dW1pIGUgYWNjZXNzb3JpID4gQWNjZXNzb3JpID4gQWR1bHRpID4gTWFudGVsbGkgZSBhbGkgKDMzMTEwOTgwMzEpIjoiMzMxMTA5ODAzMSIsIlNwb3J0IGUgdGVtcG8gbGliZXJvID4gQXR0aXZpdMOgIHJpY3JlYXRpdmUgYWxsJ2FwZXJ0byA%2BIENpY2xpc21vID4gQWJiaWdsaWFtZW50byA%2BIERvbm5hID4gTWFudGVsbGluZSBhbnRpcGlvZ2dpYSAoMjYwNTg2OTAwMzEpIjoiMjYwNTg2OTAwMzEiLCJTcG9ydCBlIHRlbXBvIGxpYmVybyA%2BIEFiYmlnbGlhbWVudG8gc3BvcnRpdm8gPiBVb21vID4gUGFudGFsb25pIGUgcGFudGFsb25jaW5pID4gUGFudGFsb25pID4gWW9nYSAmIFBpbGF0ZXMgKDk2ODQ3MjAzMSkiOiI5Njg0NzIwMzEiLCJTcG9ydCBlIHRlbXBvIGxpYmVybyA%2BIEFiYmlnbGlhbWVudG8gc3BvcnRpdm8gPiBEb25uYSA%2BIEFiYmlnbGlhbWVudG8gcGVyIGF0dGl2aXTDoCBhbGwnYXBlcnRvID4gR2lhY2NoZSA%2BIENvcnNhICg5NjkyMTMwMzEpIjoiOTY5MjEzMDMxIiwiU3BvcnQgZSB0ZW1wbyBsaWJlcm8gPiBBYmJpZ2xpYW1lbnRvIHNwb3J0aXZvID4gQmFtYmluZSBlIHJhZ2F6emUgPiBQYW50YWxvbmkgZSBwYW50YWxvbmNpbmkgPiBDYWx6YW1hZ2xpZSBlIGxlZ2dpbmdzID4gQ2FsemFtYWdsaWUgZSBsZWdnaW5ncyBzcG9ydGl2aSAoMzg0MTI1OTAzMSkiOiIzODQxMjU5MDMxIiwiU3BvcnQgZSB0ZW1wbyBsaWJlcm8gPiBBYmJpZ2xpYW1lbnRvIHNwb3J0aXZvID4gQmFtYmluZSBlIHJhZ2F6emUgPiBQYW50YWxvbmkgZSBwYW50YWxvbmNpbmkgPiBQYW50YWxvbmkgPiBBYmJpZ2xpYW1lbnRvIHNwb3J0aXZvID4gUGFudGFsb25pIHNwb3J0aXZpICgyNjA0ODEyODAzMSkiOiIyNjA0ODEyODAzMSIsIlByaW1hIGluZmFuemlhID4gQWJiaWdsaWFtZW50byBlIHNjYXJwaW5lID4gQmFtYmluYSAwLTI0ID4gQWJiaWdsaWFtZW50byA%2BIEdpYWNjaGUgZSBjYXBwb3R0aSA%2BIEdpYWNjaGUgcGVyIGxhIHBpb2dnaWEgKDE4MDY1MTgwMzEpIjoiMTgwNjUxODAzMSIsIlNwb3J0IGUgdGVtcG8gbGliZXJvID4gU3BvcnQgPiBEYW56YSA%2BIEFiYmlnbGlhbWVudG8gKDk2ODI0MjAzMSkiOiI5NjgyNDIwMzEiLCJTcG9ydCBlIHRlbXBvIGxpYmVybyA%2BIFNwb3J0ID4gRm9vdGJhbGwgYW1lcmljYW5vID4gQWJiaWdsaWFtZW50byA%2BIFVvbW8gKDk2ODY1OTAzMSkiOiI5Njg2NTkwMzEiLCJNb2RhID4gRG9ubmEgPiBBYmJpZ2xpYW1lbnRvID4gR2lhY2NoZSBlIGNhcHBvdHRpICgyODkyOTA4MDMxKSI6IjI4OTI5MDgwMzEiLCJNb2RhID4gVW9tbyA%2BIEFiYmlnbGlhbWVudG8gPiBOZXZlIGUgcGlvZ2dpYSA%2BIFBhbnRhbG9uaSBpbXBlcm1lYWJpbGkgKDI4OTMzMjMwMzEpIjoiMjg5MzMyMzAzMSIsIlNwb3J0IGUgdGVtcG8gbGliZXJvID4gU3BvcnQgPiBMYWNyb3NzZSA%2BIEFiYmlnbGlhbWVudG8gPiBEb25uYSAoNjY4MTgxNzAzMSkiOiI2NjgxODE3MDMxIiwiTW9kYSA%2BIEFiYmlnbGlhbWVudG8gc3BlY2lmaWNvICgyODkyODYwMDMxKSI6IjI4OTI4NjAwMzEiLCJNb2RhID4gQWJiaWdsaWFtZW50byBzcGVjaWZpY28gPiBBYmJpZ2xpYW1lbnRvIGV0bmljbyBlIHRyYWRpemlvbmFsZSA%2BIEFiYmlnbGlhbWVudG8gdHJhZGl6aW9uYWxlIHRlZGVzY28gZSBhdXN0cmlhY28gPiBVb21vID4gTGVkZXJob3NlbiAoMjg5MzcxOTAzMSkiOiIyODkzNzE5MDMxIiwiTW9kYSA%2BIEFiYmlnbGlhbWVudG8gc3BlY2lmaWNvID4gQ29zdHVtaSBlIGFjY2Vzc29yaSA%2BIEFjY2Vzc29yaSA%2BIEFkdWx0aSA%2BIENhbHplLCBjYWx6aW5pIGUgY29sbGFudCAoMzMxMTEwNjAzMSkiOiIzMzExMTA2MDMxIiwiU3BvcnQgZSB0ZW1wbyBsaWJlcm8gPiBBdHRpdml0w6AgcmljcmVhdGl2ZSBhbGwnYXBlcnRvID4gU3BvcnQgaW52ZXJuYWxpID4gU2NpID4gQWJiaWdsaWFtZW50byA%2BIFVvbW8gKDMxMDIzNDQwMzEpIjoiMzEwMjM0NDAzMSIsIk1vZGEgPiBBYmJpZ2xpYW1lbnRvIHNwb3J0aXZvIHNwZWNpZmljbyA%2BIEFydGkgbWFyemlhbGkgPiBLYXJhdGUgKDI3MzU5MzM4MDMxKSI6IjI3MzU5MzM4MDMxIiwiTW9kYSA%2BIEJhbWJpbmkgZSByYWdhenppID4gQWJiaWdsaWFtZW50byA%2BIFBhbnRhbG9uaSAoMjg5Mjg5ODAzMSkiOiIyODkyODk4MDMxIiwiU3BvcnQgZSB0ZW1wbyBsaWJlcm8gPiBTcG9ydCA%2BIFBhbGxhdm9sbyA%2BIEFiYmlnbGlhbWVudG8gKDk2OTU4OTAzMSkiOiI5Njk1ODkwMzEiLCJTcG9ydCBlIHRlbXBvIGxpYmVybyA%2BIEF0dGl2aXTDoCByaWNyZWF0aXZlIGFsbCdhcGVydG8gPiBDaWNsaXNtbyA%2BIEFiYmlnbGlhbWVudG8gPiBVb21vID4gUGFudGFsb25pIGRhIGNpY2xpc21vID4gUGlub2NjaGlldHRpICgzNzY1MzAxMDMxKSI6IjM3NjUzMDEwMzEiLCJDb21tZXJjaW8sIEluZHVzdHJpYSBlIFNjaWVuemEgPiBGb3JuaXR1cmUgc2FuaXRhcmllIGUgaWdpZW5pY2hlID4gVW5pZm9ybWkgZSBndWFudGkgPiBVbmlmb3JtaSBkYSB1b21vID4gUGFudGFsb25pICgxNTMyNjU4OTAzMSkiOiIxNTMyNjU4OTAzMSIsIk1vZGEgPiBEb25uYSA%2BIEFiYmlnbGlhbWVudG8gPiBMZWdnaW5ncyAoMjg5MjkxMzAzMSkiOiIyODkyOTEzMDMxIiwiTW9kYSA%2BIEFiYmlnbGlhbWVudG8gc3BlY2lmaWNvID4gQWJiaWdsaWFtZW50byBldG5pY28gZSB0cmFkaXppb25hbGUgPiBBYmJpZ2xpYW1lbnRvIHRyYWRpemlvbmFsZSB0ZWRlc2NvIGUgYXVzdHJpYWNvID4gRG9ubmEgPiBDb3JzZXR0aSAoMTQwMDE1MjEwMzEpIjoiMTQwMDE1MjEwMzEiLCJTcG9ydCBlIHRlbXBvIGxpYmVybyA%2BIEF0dGl2aXTDoCByaWNyZWF0aXZlIGFsbCdhcGVydG8gPiBTcG9ydCBpbnZlcm5hbGkgPiBTbm93Ym9hcmQgPiBBYmJpZ2xpYW1lbnRvID4gQmFtYmluZSAoMjYwNTg2NzEwMzEpIjoiMjYwNTg2NzEwMzEiLCJNb2RhID4gQWJiaWdsaWFtZW50byBzcGVjaWZpY28gPiBBYmJpZ2xpYW1lbnRvIGV0bmljbyBlIHRyYWRpemlvbmFsZSA%2BIEFiYmlnbGlhbWVudG8gZXRuaWNvIGRlbGzigJkgQXNpYSBtZXJpZGlvbmFsZSA%2BIEJhbWJpbmUgZSByYWdhenplICg0NTUxMDk0MDMxKSI6IjQ1NTEwOTQwMzEiLCJQcmltYSBpbmZhbnppYSA%2BIEFiYmlnbGlhbWVudG8gZSBzY2FycGluZSA%2BIEJhbWJpbmEgMC0yNCA%2BIEFiYmlnbGlhbWVudG8gPiBQYW50YWxvbmkgKDE4MDY1MzUwMzEpIjoiMTgwNjUzNTAzMSIsIk1vZGEgPiBBYmJpZ2xpYW1lbnRvIHNwZWNpZmljbyA%2BIENvc3R1bWkgZSBhY2Nlc3NvcmkgPiBBY2Nlc3NvcmkgPiBBZHVsdGkgPiBDYWx6YXR1cmUgKDMzMTExMDAwMzEpIjoiMzMxMTEwMDAzMSIsIlNwb3J0IGUgdGVtcG8gbGliZXJvID4gQWJiaWdsaWFtZW50byBzcG9ydGl2byA%2BIEJhbWJpbmUgZSByYWdhenplID4gQWJiaWdsaWFtZW50byBwZXIgYXR0aXZpdMOgIGFsbCdhcGVydG8gPiBHaWFjY2hlICgxNjA0MDY4OTAzMSkiOiIxNjA0MDY4OTAzMSIsIkF1dG8gZSBNb3RvID4gTW90bywgYWNjZXNzb3JpIGUgY29tcG9uZW50aSA%2BIEFiYmlnbGlhbWVudG8gcHJvdGV0dGl2byA%2BIEdpbGV0ICg1MjI2NjczMDMxKSI6IjUyMjY2NzMwMzEiLCJQcmltYSBpbmZhbnppYSA%2BIE1hdGVybml0w6AgPiBBYmJpZ2xpYW1lbnRvIHByZW1hbWFuID4gQ2FwcG90dGksIGdpYWNjaGUgZSBnaWxldCA%2BIEdpYWNjaGUgKDE4MDY1OTEwMzEpIjoiMTgwNjU5MTAzMSIsIlNwb3J0IGUgdGVtcG8gbGliZXJvID4gQXR0aXZpdMOgIHJpY3JlYXRpdmUgYWxsJ2FwZXJ0byA%2BIENpY2xpc21vID4gQWJiaWdsaWFtZW50byA%2BIFVvbW8gPiBQYW50YWxvbmkgZGEgY2ljbGlzbW8gKDQ0NjcwMDMwMzEpIjoiNDQ2NzAwMzAzMSIsIlNwb3J0IGUgdGVtcG8gbGliZXJvID4gQWJiaWdsaWFtZW50byBzcG9ydGl2byA%2BIEJhbWJpbmkgZSByYWdhenppID4gQWJiaWdsaWFtZW50byBwZXIgYXR0aXZpdMOgIGFsbCdhcGVydG8gPiBHaWFjY2hlID4gR2lhY2NoZSBzcG9ydGl2ZSBlIHRlY25pY2hlICgzODQxMjg1MDMxKSI6IjM4NDEyODUwMzEiLCJQcmltYSBpbmZhbnppYSA%2BIE1hdGVybml0w6AgPiBBYmJpZ2xpYW1lbnRvIHByZW1hbWFuID4gQ2FwcG90dGksIGdpYWNjaGUgZSBnaWxldCA%2BIEdpbGV0ICgxODA2NTkwMDMxKSI6IjE4MDY1OTAwMzEiLCJNb2RhID4gQWJiaWdsaWFtZW50byBzcGVjaWZpY28gPiBDb3N0dW1pIGUgYWNjZXNzb3JpID4gQWNjZXNzb3JpID4gQWR1bHRpICgyMDQ2OTA3NjAzMSkiOiIyMDQ2OTA3NjAzMSIsIlNwb3J0IGUgdGVtcG8gbGliZXJvID4gQXR0aXZpdMOgIHJpY3JlYXRpdmUgYWxsJ2FwZXJ0byA%2BIFNwb3J0IGludmVybmFsaSA%2BIFNub3dib2FyZCA%2BIEFiYmlnbGlhbWVudG8gPiBVb21pbmkgPiBHaWFjY2hlICgyNjA1ODcwOTAzMSkiOiIyNjA1ODcwOTAzMSIsIk1vZGEgPiBBYmJpZ2xpYW1lbnRvIHNwb3J0aXZvIHNwZWNpZmljbyA%2BIEFydGkgbWFyemlhbGkgPiBLaWNrYm94aW5nICgyNzM1OTM0NTAzMSkiOiIyNzM1OTM0NTAzMSIsIk1vZGEgPiBBYmJpZ2xpYW1lbnRvIHNwZWNpZmljbyA%2BIEFiYmlnbGlhbWVudG8gZXRuaWNvIGUgdHJhZGl6aW9uYWxlID4gQWJiaWdsaWFtZW50byB0cmFkaXppb25hbGUgdGVkZXNjbyBlIGF1c3RyaWFjbyA%2BIERvbm5hID4gQWNjZXNzb3JpICgxNDAwMTUxNTAzMSkiOiIxNDAwMTUxNTAzMSIsIlNwb3J0IGUgdGVtcG8gbGliZXJvID4gU3BvcnQgPiBOZXRiYWxsID4gQWJiaWdsaWFtZW50byA%2BIFVvbW8gKDM4MzkyNzcwMzEpIjoiMzgzOTI3NzAzMSIsIlNwb3J0IGUgdGVtcG8gbGliZXJvID4gQXR0aXZpdMOgIHJpY3JlYXRpdmUgYWxsJ2FwZXJ0byA%2BIEFiYmlnbGlhbWVudG8gZGEgZXNjdXJzb25pc21vID4gQmFtYmluaSBlIHJhZ2F6emkgKDMxMDIwNzIwMzEpIjoiMzEwMjA3MjAzMSIsIlNwb3J0IGUgdGVtcG8gbGliZXJvID4gU3BvcnQgPiBMYWNyb3NzZSA%2BIEFiYmlnbGlhbWVudG8gPiBCYW1iaW5lIGUgcmFnYXp6ZSAoNjY4MTgwOTAzMSkiOiI2NjgxODA5MDMxIiwiTW9kYSA%2BIEFiYmlnbGlhbWVudG8gc3BvcnRpdm8gc3BlY2lmaWNvID4gQXJ0aSBtYXJ6aWFsaSA%2BIElhaWRvID4gQ2ludHVyZSAoMjczNTkzNzMwMzEpIjoiMjczNTkzNzMwMzEiLCJTcG9ydCBlIHRlbXBvIGxpYmVybyA%2BIFNwb3J0ID4gSG9ja2V5IHN1IHByYXRvID4gQWJiaWdsaWFtZW50byAoMzg0MzY2MjAzMSkiOiIzODQzNjYyMDMxIiwiTW9kYSA%2BIEFiYmlnbGlhbWVudG8gc3BlY2lmaWNvID4gQWJiaWdsaWFtZW50byBldG5pY28gZSB0cmFkaXppb25hbGUgPiBBYmJpZ2xpYW1lbnRvIGV0bmljbyBkZWxs4oCZIEFzaWEgbWVyaWRpb25hbGUgKDI4OTMxNzgwMzEpIjoiMjg5MzE3ODAzMSIsIlNwb3J0IGUgdGVtcG8gbGliZXJvID4gU3BvcnQgPiBQYWxsYW1hbm8gPiBBYmJpZ2xpYW1lbnRvID4gQmFtYmluaSBlIHJhZ2F6emkgKDM4NDg0NDAwMzEpIjoiMzg0ODQ0MDAzMSIsIk1vZGEgPiBBYmJpZ2xpYW1lbnRvIHNwZWNpZmljbyA%2BIEFiYmlnbGlhbWVudG8gZXRuaWNvIGUgdHJhZGl6aW9uYWxlID4gQWJiaWdsaWFtZW50byB0cmFkaXppb25hbGUgdGVkZXNjbyBlIGF1c3RyaWFjbyA%2BIERvbm5hID4gTGVkZXJob3NlbiAoMjg5MzcwOTAzMSkiOiIyODkzNzA5MDMxIiwiTW9kYSA%2BIEFiYmlnbGlhbWVudG8gc3BlY2lmaWNvID4gQWJiaWdsaWFtZW50byBkYSBsYXZvcm8gZSBkaXZpc2UgPiBVbmlmb3JtaSBlIGNhbWljaSBzYW5pdGFyaSA%2BIFVuaWZvcm1pIHNhbml0YXJpZSAtIHBhbnRhbG9uaSAoMjg5MzQ2MjAzMSkiOiIyODkzNDYyMDMxIiwiU3BvcnQgZSB0ZW1wbyBsaWJlcm8gPiBBYmJpZ2xpYW1lbnRvIHNwb3J0aXZvID4gQmFtYmluaSBlIHJhZ2F6emkgPiBQYW50YWxvbmkgZSBwYW50YWxvbmNpbmkgPiBQYW50YWxvbmkgPiBBYmJpZ2xpYW1lbnRvIHNwb3J0aXZvICgzODQxMjkyMDMxKSI6IjM4NDEyOTIwMzEiLCJTcG9ydCBlIHRlbXBvIGxpYmVybyA%2BIFNwb3J0ID4gQ29yc2EgPiBBYmJpZ2xpYW1lbnRvID4gQmFtYmluaSBlIHJhZ2F6emkgPiBQYW50YWxvbmkgKDk2OTE5NjAzMSkiOiI5NjkxOTYwMzEiLCJTcG9ydCBlIHRlbXBvIGxpYmVybyA%2BIEF0dGl2aXTDoCByaWNyZWF0aXZlIGFsbCdhcGVydG8gPiBDaWNsaXNtbyA%2BIEFiYmlnbGlhbWVudG8gPiBVb21vID4gQ2FwcGVsbGkgZSBjYXBwZWxsaW5pICgzNzY1MzAyMDMxKSI6IjM3NjUzMDIwMzEiLCJNb2RhID4gQWJiaWdsaWFtZW50byBzcGVjaWZpY28gPiBNZXJjaGFuZGlzaW5nIFZpZGVvZ2lvY2hpICgyODkyOTMzMDMxKSI6IjI4OTI5MzMwMzEiLCJNb2RhID4gQWJiaWdsaWFtZW50byBzcGVjaWZpY28gPiBDb3N0dW1pIGUgYWNjZXNzb3JpICgyMDQ2OTA1NjAzMSkiOiIyMDQ2OTA1NjAzMSIsIlNwb3J0IGUgdGVtcG8gbGliZXJvID4gU3BvcnQgPiBCYXNlYmFsID4gQWJiaWdsaWFtZW50byA%2BIEJhbWJpbmkgZSByYWdhenppICg5Njc0OTcwMzEpIjoiOTY3NDk3MDMxIiwiTW9kYSA%2BIEFiYmlnbGlhbWVudG8gc3BvcnRpdm8gc3BlY2lmaWNvID4gQXJ0aSBtYXJ6aWFsaSA%2BIEp1ZG8gKDI3MzU5MzM2MDMxKSI6IjI3MzU5MzM2MDMxIiwiU3BvcnQgZSB0ZW1wbyBsaWJlcm8gPiBBYmJpZ2xpYW1lbnRvIHNwb3J0aXZvID4gQmFtYmluaSBlIHJhZ2F6emkgPiBQYW50YWxvbmkgZSBwYW50YWxvbmNpbmkgPiBQYW50YWxvbmkgPiBDcmlja2V0ICgzODQ4MzY3MDMxKSI6IjM4NDgzNjcwMzEiLCJTcG9ydCBlIHRlbXBvIGxpYmVybyA%2BIFNwb3J0ID4gQ29yc2EgPiBBYmJpZ2xpYW1lbnRvID4gQmFtYmluZSBlIHJhZ2F6emUgPiBQYW50YWxvbmkgKDk2OTIwMjAzMSkiOiI5NjkyMDIwMzEiLCJTcG9ydCBlIHRlbXBvIGxpYmVybyA%2BIFNwb3J0ID4gQmFzZWJhbCA%2BIEFiYmlnbGlhbWVudG8gPiBEb25uYSAoOTY3NTEyMDMxKSI6Ijk2NzUxMjAzMSIsIlNwb3J0IGUgdGVtcG8gbGliZXJvID4gQXR0aXZpdMOgIHJpY3JlYXRpdmUgYWxsJ2FwZXJ0byA%2BIFNwb3J0IGludmVybmFsaSA%2BIFNjaSA%2BIEFiYmlnbGlhbWVudG8gPiBEb25uYSAoMzEwMjM1ODAzMSkiOiIzMTAyMzU4MDMxIiwiU3BvcnQgZSB0ZW1wbyBsaWJlcm8gPiBBYmJpZ2xpYW1lbnRvIHNwb3J0aXZvID4gRG9ubmEgPiBQYW50YWxvbmkgZSBwYW50YWxvbmNpbmkgPiBQYW50YWxvbmkgPiBHb2xmICg5Njg4MDQwMzEpIjoiOTY4ODA0MDMxIiwiU3BvcnQgZSB0ZW1wbyBsaWJlcm8gPiBBdHRpdml0w6AgcmljcmVhdGl2ZSBhbGwnYXBlcnRvID4gQ2ljbGlzbW8gPiBBYmJpZ2xpYW1lbnRvICg5NjgxMzQwMzEpIjoiOTY4MTM0MDMxIiwiTW9kYSA%2BIEFiYmlnbGlhbWVudG8gc3BvcnRpdm8gc3BlY2lmaWNvID4gQXJ0aSBtYXJ6aWFsaSA%2BIEFydGkgbWFyemlhbGkgZmlsaXBwaW5lICgyNzM1OTM0MjAzMSkiOiIyNzM1OTM0MjAzMSIsIlNwb3J0IGUgdGVtcG8gbGliZXJvID4gU3BvcnQgPiBCYXNrZXQgPiBBYmJpZ2xpYW1lbnRvID4gVW9tbyAoOTY3NTgwMDMxKSI6Ijk2NzU4MDAzMSIsIlNwb3J0IGUgdGVtcG8gbGliZXJvID4gU3BvcnQgPiBCb3dsaW5nID4gQWJiaWdsaWFtZW50byA%2BIEJhbWJpbmkgZSByYWdhenppICg5Njc3MzYwMzEpIjoiOTY3NzM2MDMxIiwiU3BvcnQgZSB0ZW1wbyBsaWJlcm8gPiBBYmJpZ2xpYW1lbnRvIHNwb3J0aXZvID4gQmFtYmluaSBlIHJhZ2F6emkgPiBBYmJpZ2xpYW1lbnRvIHBlciBhdHRpdml0w6AgYWxsJ2FwZXJ0byA%2BIEdpYWNjaGUgPiBFc2N1cnNpb25pc21vIGUgY2FtcGVnZ2lvID4gR2lhY2NoZSBkaSBwaWxlICgzMTAyMDg2MDMxKSI6IjMxMDIwODYwMzEiLCJTcG9ydCBlIHRlbXBvIGxpYmVybyA%2BIEFiYmlnbGlhbWVudG8gc3BvcnRpdm8gPiBEb25uYSA%2BIFN0cmF0aSBiYXNlIGUgY29tcHJlc3Npb25lID4gUGFudGFsb25pICgzNTg5MDA2MDMxKSI6IjM1ODkwMDYwMzEiLCJNb2RhID4gVW9tbyA%2BIEFiYmlnbGlhbWVudG8gPiBHaWFjY2hlIGUgY2FwcG90dGkgKDI4OTI5NDEwMzEpIjoiMjg5Mjk0MTAzMSIsIk1vZGEgPiBCYW1iaW5lIGUgcmFnYXp6ZSA%2BIEFiYmlnbGlhbWVudG8gPiBMZWdnaW5ncyAoMjg5Mjk4MzAzMSkiOiIyODkyOTgzMDMxIiwiTW9kYSA%2BIEFiYmlnbGlhbWVudG8gc3BlY2lmaWNvID4gQ29zdHVtaSBlIGFjY2Vzc29yaSA%2BIEFjY2Vzc29yaSA%2BIEFkdWx0aSA%2BIEdpb2llbGxpICg2MzI2ODkwMzEpIjoiNjMyNjg5MDMxIiwiU3BvcnQgZSB0ZW1wbyBsaWJlcm8gPiBBYmJpZ2xpYW1lbnRvIHNwb3J0aXZvID4gRG9ubmEgPiBTdHJhdGkgYmFzZSBlIGNvbXByZXNzaW9uZSA%2BIEJpYW5jaGVyaWEgaW50aW1hIHRlcm1pY2EgPiBDYWx6YW1hZ2xpZSBlIHBhbnRhbG9uaSB0ZXJtaWNpICgyODkzNDEwMDMxKSI6IjI4OTM0MTAwMzEiLCJTcG9ydCBlIHRlbXBvIGxpYmVybyA%2BIFNwb3J0ID4gU29mdGJhbGwgPiBBYmJpZ2xpYW1lbnRvID4gQmFtYmluZSAoMjYwNTg2NjcwMzEpIjoiMjYwNTg2NjcwMzEiLCJTcG9ydCBlIHRlbXBvIGxpYmVybyA%2BIFNwb3J0ID4gQm94ZSA%2BIEFiYmlnbGlhbWVudG8gPiBCYW1iaW5lIGUgcmFnYXp6ZSAoOTY3NzYzMDMxKSI6Ijk2Nzc2MzAzMSIsIlNwb3J0IGUgdGVtcG8gbGliZXJvID4gU3BvcnQgPiBDaGVlcmxlYWRpbmcgPiBBYmJpZ2xpYW1lbnRvID4gQmFtYmluaSBlIHJhZ2F6emkgKDM4NDgzNjIwMzEpIjoiMzg0ODM2MjAzMSIsIlNwb3J0IGUgdGVtcG8gbGliZXJvID4gQWJiaWdsaWFtZW50byBzcG9ydGl2byA%2BIFVvbW8gPiBQYW50YWxvbmkgZSBwYW50YWxvbmNpbmkgPiBQYW50YWxvbmkgPiBCYXNlYmFsbCAoOTY3NTA5MDMxKSI6Ijk2NzUwOTAzMSIsIlNwb3J0IGUgdGVtcG8gbGliZXJvID4gU3BvcnQgPiBHaW5uYXN0aWNhID4gQWJiaWdsaWFtZW50byA%2BIERvbm5hICgzODQzNjg3MDMxKSI6IjM4NDM2ODcwMzEiLCJTcG9ydCBlIHRlbXBvIGxpYmVybyA%2BIEF0dGl2aXTDoCByaWNyZWF0aXZlIGFsbCdhcGVydG8gPiBTcG9ydCBpbnZlcm5hbGkgPiBTY2kgPiBBYmJpZ2xpYW1lbnRvID4gQmFtYmluaSBlIHJhZ2F6emkgKDMxMDIzMTYwMzEpIjoiMzEwMjMxNjAzMSIsIlNwb3J0IGUgdGVtcG8gbGliZXJvID4gQWJiaWdsaWFtZW50byBzcG9ydGl2byA%2BIERvbm5hID4gQWJiaWdsaWFtZW50byBwZXIgYXR0aXZpdMOgIGFsbCdhcGVydG8gPiBHaWFjY2hlID4gRXNjdXJzaW9uaXNtbyBlIGNhbXBlZ2dpbyA%2BIEdpYWNjaGUgU29mdHNoZWxsICgzMTAyMTYzMDMxKSI6IjMxMDIxNjMwMzEiLCJTcG9ydCBlIHRlbXBvIGxpYmVybyA%2BIFNwb3J0ID4gUGFsbGFtYW5vID4gQWJiaWdsaWFtZW50byA%2BIEJhbWJpbmUgZSByYWdhenplICgzODQ4NDQ1MDMxKSI6IjM4NDg0NDUwMzEiLCJTcG9ydCBlIHRlbXBvIGxpYmVybyA%2BIEFiYmlnbGlhbWVudG8gc3BvcnRpdm8gPiBEb25uYSA%2BIFBhbnRhbG9uaSBlIHBhbnRhbG9uY2luaSA%2BIFBhbnRhbG9uaSA%2BIFBhbnRhbG9uaSBkYSBjaWNsaXNtbyAoOTY4MTgyMDMxKSI6Ijk2ODE4MjAzMSIsIk1vZGEgPiBBYmJpZ2xpYW1lbnRvIHNwZWNpZmljbyA%2BIEFiYmlnbGlhbWVudG8gZXRuaWNvIGUgdHJhZGl6aW9uYWxlID4gQWJiaWdsaWFtZW50byB0cmFkaXppb25hbGUgdGVkZXNjbyBlIGF1c3RyaWFjbyA%2BIEJhbWJpbmkgZSByYWdhenppID4gR2lhY2NoZSBlIGNhcmRpZ2FuICgxNDAwMTUyNjAzMSkiOiIxNDAwMTUyNjAzMSIsIlNwb3J0IGUgdGVtcG8gbGliZXJvID4gU3BvcnQgPiBHaW5uYXN0aWNhID4gQWJiaWdsaWFtZW50byA%2BIEJhbWJpbmkgZSByYWdhenppICgzODQzNjc4MDMxKSI6IjM4NDM2NzgwMzEiLCJTcG9ydCBlIHRlbXBvIGxpYmVybyA%2BIE5lZ296aW8gcGVyIFRpZm9zaSBTcG9ydGl2aSA%2BIEFiYmlnbGlhbWVudG8gPiBBYmJpZ2xpYW1lbnRvIGRhIG5lb25hdG8gPiBHaWFjY2hlIGUgY2FwcG90dGkgKDI2MTY1MTg3MDMxKSI6IjI2MTY1MTg3MDMxIiwiU3BvcnQgZSB0ZW1wbyBsaWJlcm8gPiBBdHRpdml0w6AgcmljcmVhdGl2ZSBhbGwnYXBlcnRvID4gQ2ljbGlzbW8gPiBBYmJpZ2xpYW1lbnRvID4gQmFtYmluZSBlIHJhZ2F6emUgPiBQYW50YWxvbmkgZGEgY2ljbGlzbW8gPiBQYW50YWxvbmkgaW1wZXJtZWFiaWxpICgzNzY1Mjk5MDMxKSI6IjM3NjUyOTkwMzEiLCJTcG9ydCBlIHRlbXBvIGxpYmVybyA%2BIFNwb3J0ID4gQ2hlZXJsZWFkaW5nID4gQWJiaWdsaWFtZW50byAoOTY3OTcxMDMxKSI6Ijk2Nzk3MTAzMSIsIlNwb3J0IGUgdGVtcG8gbGliZXJvID4gQWJiaWdsaWFtZW50byBzcG9ydGl2byA%2BIERvbm5hID4gQWJiaWdsaWFtZW50byBwZXIgYXR0aXZpdMOgIGFsbCdhcGVydG8gPiBHaWFjY2hlID4gU2NpIGUgU25vd2JvYXJkICgzMTAyMzYzMDMxKSI6IjMxMDIzNjMwMzEiLCJTcG9ydCBlIHRlbXBvIGxpYmVybyA%2BIEF0dGl2aXTDoCByaWNyZWF0aXZlIGFsbCdhcGVydG8gPiBBYmJpZ2xpYW1lbnRvIGRhIGVzY3Vyc29uaXNtbyA%2BIEJhbWJpbmkgZSByYWdhenppID4gQ29wcmljYXBvICgzMTAyMDc2MDMxKSI6IjMxMDIwNzYwMzEiLCJTcG9ydCBlIHRlbXBvIGxpYmVybyA%2BIEFiYmlnbGlhbWVudG8gc3BvcnRpdm8gPiBEb25uYSA%2BIEFiYmlnbGlhbWVudG8gcGVyIGF0dGl2aXTDoCBhbGwnYXBlcnRvID4gR2lhY2NoZSA%2BIEdpYWNjaGUgc3BvcnRpdmUgZSB0ZWNuaWNoZSAoMzg0MTMwMTAzMSkiOiIzODQxMzAxMDMxIiwiTW9kYSA%2BIEFiYmlnbGlhbWVudG8gc3BlY2lmaWNvID4gQWJiaWdsaWFtZW50byBkYSBsYXZvcm8gZSBkaXZpc2UgPiBTZXJ2aXppbyBjaXZpbGUgPiBQYW50YWxvbmkgKDI4OTM0NjkwMzEpIjoiMjg5MzQ2OTAzMSIsIlByaW1hIGluZmFuemlhID4gTWF0ZXJuaXTDoCA%2BIEFiYmlnbGlhbWVudG8gcHJlbWFtYW4gPiBQYW50YWxvbmkgKDE4MDY2MTIwMzEpIjoiMTgwNjYxMjAzMSIsIlNwb3J0IGUgdGVtcG8gbGliZXJvID4gQWJiaWdsaWFtZW50byBzcG9ydGl2byA%2BIEJhbWJpbmUgZSByYWdhenplID4gQWJiaWdsaWFtZW50byBwZXIgYXR0aXZpdMOgIGFsbCdhcGVydG8gPiBHaWFjY2hlID4gRXNjdXJzaW9uaXNtbyBlIGNhbXBlZ2dpbyA%2BIEdpYWNjaGUgMyBpbiAxICgzMTAyMTA5MDMxKSI6IjMxMDIxMDkwMzEiLCJTcG9ydCBlIHRlbXBvIGxpYmVybyA%2BIFNwb3J0ID4gR29sZiA%2BIEFiYmlnbGlhbWVudG8gPiBVb21vID4gQWNjZXNzb3JpICgyNjAzOTQ5MzAzMSkiOiIyNjAzOTQ5MzAzMSIsIlNwb3J0IGUgdGVtcG8gbGliZXJvID4gU3BvcnQgPiBDYWxjaW8gPiBBYmJpZ2xpYW1lbnRvID4gQmFtYmluZSBlIHJhZ2F6emUgKDk2OTM5MTAzMSkiOiI5NjkzOTEwMzEiLCJTcG9ydCBlIHRlbXBvIGxpYmVybyA%2BIEFiYmlnbGlhbWVudG8gc3BvcnRpdm8gPiBCYW1iaW5lIGUgcmFnYXp6ZSA%2BIEFiYmlnbGlhbWVudG8gcGVyIGF0dGl2aXTDoCBhbGwnYXBlcnRvID4gR2lhY2NoZSA%2BIEVzY3Vyc2lvbmlzbW8gZSBjYW1wZWdnaW8gPiBHaWFjY2hlIFNvZnRzaGVsbCAoMzEwMjExMjAzMSkiOiIzMTAyMTEyMDMxIiwiU3BvcnQgZSB0ZW1wbyBsaWJlcm8gPiBBYmJpZ2xpYW1lbnRvIHNwb3J0aXZvID4gQmFtYmluaSBlIHJhZ2F6emkgPiBQYW50YWxvbmkgZSBwYW50YWxvbmNpbmkgPiBQYW50YWxvbmkgPiBBYmJpZ2xpYW1lbnRvIHNwb3J0aXZvID4gUGFudGFsb25pIGRhIGdpbm5hc3RpY2EgKDI2MDQ4MTE5MDMxKSI6IjI2MDQ4MTE5MDMxIiwiU3BvcnQgZSB0ZW1wbyBsaWJlcm8gPiBBYmJpZ2xpYW1lbnRvIHNwb3J0aXZvID4gQmFtYmluZSBlIHJhZ2F6emUgPiBBYmJpZ2xpYW1lbnRvIHBlciBhdHRpdml0w6AgYWxsJ2FwZXJ0byA%2BIE1hZ2xpb25pIGUgZ2lsZXQgPiBHaWxldCBkYSBjaWNsaXNtbyAoOTY4MTYwMDMxKSI6Ijk2ODE2MDAzMSIsIlNwb3J0IGUgdGVtcG8gbGliZXJvID4gQWJiaWdsaWFtZW50byBzcG9ydGl2byA%2BIEJhbWJpbmUgZSByYWdhenplID4gUGFudGFsb25pIGUgcGFudGFsb25jaW5pID4gUGFudGFsb25pID4gR29sZiAoOTY4Nzg4MDMxKSI6Ijk2ODc4ODAzMSIsIlNwb3J0IGUgdGVtcG8gbGliZXJvID4gU3BvcnQgPiBDcmlja2V0ID4gQWJiaWdsaWFtZW50byA%2BIFVvbW8gKDM4NDgzNzYwMzEpIjoiMzg0ODM3NjAzMSIsIlNwb3J0IGUgdGVtcG8gbGliZXJvID4gQXR0aXZpdMOgIHJpY3JlYXRpdmUgYWxsJ2FwZXJ0byA%2BIENpY2xpc21vID4gQWJiaWdsaWFtZW50byA%2BIEJhbWJpbmUgZSByYWdhenplID4gTWFudGVsbGluZSBhbnRpcGlvZ2dpYSAoMjYwNTg2ODgwMzEpIjoiMjYwNTg2ODgwMzEiLCJTcG9ydCBlIHRlbXBvIGxpYmVybyA%2BIEFiYmlnbGlhbWVudG8gc3BvcnRpdm8gPiBEb25uYSA%2BIEFiYmlnbGlhbWVudG8gcGVyIGF0dGl2aXTDoCBhbGwnYXBlcnRvID4gTWFnbGlvbmkgZSBnaWxldCA%2BIEdpbGV0IHNwb3J0aXZpICgzODQxMzAyMDMxKSI6IjM4NDEzMDIwMzEiLCJTcG9ydCBlIHRlbXBvIGxpYmVybyA%2BIFNwb3J0ID4gUnVnYnkgPiBBYmJpZ2xpYW1lbnRvID4gQmFtYmluZSBlIHJhZ2F6emUgKDk2OTE3MjAzMSkiOiI5NjkxNzIwMzEiLCJNb2RhID4gQWJiaWdsaWFtZW50byBzcGVjaWZpY28gPiBBYmJpZ2xpYW1lbnRvIGRhIGxhdm9ybyBlIGRpdmlzZSA%2BIERpdmlzZSBzY29sYXN0aWNoZSA%2BIEJhbWJpbmkgZSByYWdhenppID4gUGFudGFsb25pICgyODkzNjc5MDMxKSI6IjI4OTM2NzkwMzEiLCJTcG9ydCBlIHRlbXBvIGxpYmVybyA%2BIFNwb3J0ID4gQ29yc2EgPiBBYmJpZ2xpYW1lbnRvID4gVW9tbyAoOTY5MjA2MDMxKSI6Ijk2OTIwNjAzMSIsIlNwb3J0IGUgdGVtcG8gbGliZXJvID4gU3BvcnQgPiBEYW56YSA%2BIEFiYmlnbGlhbWVudG8gPiBEb25uYSAoOTY4MjYxMDMxKSI6Ijk2ODI2MTAzMSIsIlNwb3J0IGUgdGVtcG8gbGliZXJvID4gQWJiaWdsaWFtZW50byBzcG9ydGl2byA%2BIERvbm5hID4gUGFudGFsb25pIGUgcGFudGFsb25jaW5pID4gQ2FsemFtYWdsaWUgZSBsZWdnaW5ncyA%2BIENhbHphbWFnbGllIGRhIHBhdHRpbmFnZ2lvIHN1bCBnaGlhY2Npb</t>
        </is>
      </c>
      <c r="H1" t="inlineStr">
        <is>
          <t xml:space="preserve">settings8=yAoMzgzOTI2MzAzMSkiOiIzODM5MjYzMDMxIiwiU3BvcnQgZSB0ZW1wbyBsaWJlcm8gPiBTcG9ydCA%2BIEVxdWl0YXppb25lID4gQWJiaWdsaWFtZW50byA%2BIEJhbWJpbmkgZSByYWdhenppID4gUGFudGFsb25pIGFsbGEgenVhdmEgKDM3MzQ1MTgwMzEpIjoiMzczNDUxODAzMSIsIlNwb3J0IGUgdGVtcG8gbGliZXJvID4gQWJiaWdsaWFtZW50byBzcG9ydGl2byA%2BIEJhbWJpbmUgZSByYWdhenplID4gU3RyYXRpIGJhc2UgZSBjb21wcmVzc2lvbmUgPiBQYW50YWxvbmkgKDM1ODkwMjIwMzEpIjoiMzU4OTAyMjAzMSIsIlNwb3J0IGUgdGVtcG8gbGliZXJvID4gQWJiaWdsaWFtZW50byBzcG9ydGl2byA%2BIERvbm5hID4gUGFudGFsb25pIGUgcGFudGFsb25jaW5pID4gUGFudGFsb25pID4gRm9vdGJhbGwgYW1lcmljYW5vICg5Njg2NjcwMzEpIjoiOTY4NjY3MDMxIiwiTW9kYSA%2BIFVvbW8gPiBBYmJpZ2xpYW1lbnRvID4gUGFudGFsb25pICgyODkyOTUwMDMxKSI6IjI4OTI5NTAwMzEiLCJNb2RhID4gQWJiaWdsaWFtZW50byBzcGVjaWZpY28gPiBDb3N0dW1pIGUgYWNjZXNzb3JpID4gQWNjZXNzb3JpID4gQWR1bHRpID4gQ3JhdmF0dGUgZSBmYXNjZSAoNjMyNjkzMDMxKSI6IjYzMjY5MzAzMSIsIlNwb3J0IGUgdGVtcG8gbGliZXJvID4gU3BvcnQgPiBHb2xmID4gQWJiaWdsaWFtZW50byA%2BIEJhbWJpbmUgZSByYWdhenplID4gQWNjZXNzb3JpICgyNjk3OTY0NzAzMSkiOiIyNjk3OTY0NzAzMSIsIk1vZGEgPiBBYmJpZ2xpYW1lbnRvIHNwZWNpZmljbyA%2BIEFiYmlnbGlhbWVudG8gZXRuaWNvIGUgdHJhZGl6aW9uYWxlID4gQWJiaWdsaWFtZW50byB0cmFkaXppb25hbGUgdGVkZXNjbyBlIGF1c3RyaWFjbyA%2BIFVvbW8gPiBBY2Nlc3NvcmkgKDE0MDAxNTE2MDMxKSI6IjE0MDAxNTE2MDMxIiwiUHJpbWEgaW5mYW56aWEgPiBNYXRlcm5pdMOgID4gQWJiaWdsaWFtZW50byBwcmVtYW1hbiA%2BIExlZ2dpbmdzICgxODA2NTc3MDMxKSI6IjE4MDY1NzcwMzEiLCJNb2RhID4gQWJiaWdsaWFtZW50byBzcGVjaWZpY28gPiBBYmJpZ2xpYW1lbnRvIGRhIGxhdm9ybyBlIGRpdmlzZSA%2BIEZvcnplIGFybWF0ZSA%2BIERvbm5hID4gUGFudGFsb25pICgyODkzNjg1MDMxKSI6IjI4OTM2ODUwMzEiLCJTcG9ydCBlIHRlbXBvIGxpYmVybyA%2BIEF0dGl2aXTDoCByaWNyZWF0aXZlIGFsbCdhcGVydG8gPiBTcG9ydCBpbnZlcm5hbGkgPiBTbm93Ym9hcmQgPiBBYmJpZ2xpYW1lbnRvICgyNjA1ODY2MzAzMSkiOiIyNjA1ODY2MzAzMSIsIk1vZGEgPiBCYW1iaW5lIGUgcmFnYXp6ZSA%2BIEFiYmlnbGlhbWVudG8gPiBHaWFjY2hlIGUgY2FwcG90dGkgKDI4OTI4NjgwMzEpIjoiMjg5Mjg2ODAzMSIsIlNwb3J0IGUgdGVtcG8gbGliZXJvID4gQWJiaWdsaWFtZW50byBzcG9ydGl2byA%2BIFVvbW8gPiBQYW50YWxvbmkgZSBwYW50YWxvbmNpbmkgPiBQYW50YWxvbmkgPiBHb2xmICg5Njg3OTYwMzEpIjoiOTY4Nzk2MDMxIiwiTW9kYSA%2BIEFiYmlnbGlhbWVudG8gc3BvcnRpdm8gc3BlY2lmaWNvID4gQXJ0aSBtYXJ6aWFsaSA%2BIEppdS1qaXRzdSAoMjczNTkzMzcwMzEpIjoiMjczNTkzMzcwMzEiLCJTcG9ydCBlIHRlbXBvIGxpYmVybyA%2BIFNwb3J0ID4gR2lubmFzdGljYSA%2BIEFiYmlnbGlhbWVudG8gPiBCYW1iaW5lIGUgcmFnYXp6ZSAoMzg0MzY4MTAzMSkiOiIzODQzNjgxMDMxIiwiU3BvcnQgZSB0ZW1wbyBsaWJlcm8gPiBTcG9ydCA%2BIE5ldGJhbGwgPiBBYmJpZ2xpYW1lbnRvICgzODM5MjY2MDMxKSI6IjM4MzkyNjYwMzEiLCJTcG9ydCBlIHRlbXBvIGxpYmVybyA%2BIEFiYmlnbGlhbWVudG8gc3BvcnRpdm8gPiBEb25uYSA%2BIFBhbnRhbG9uaSBlIHBhbnRhbG9uY2luaSA%2BIFBhbnRhbG9uaSA%2BIFlvZ2EgJiBQaWxhdGVzICg5Njg0NzcwMzEpIjoiOTY4NDc3MDMxIiwiU3BvcnQgZSB0ZW1wbyBsaWJlcm8gPiBBYmJpZ2xpYW1lbnRvIHNwb3J0aXZvID4gQmFtYmluZSBlIHJhZ2F6emUgPiBBYmJpZ2xpYW1lbnRvIHBlciBhdHRpdml0w6AgYWxsJ2FwZXJ0byA%2BIE1hZ2xpb25pIGUgZ2lsZXQgPiBHaWxldCBzcG9ydGl2aSAoMzg0MTI2NjAzMSkiOiIzODQxMjY2MDMxIiwiU3BvcnQgZSB0ZW1wbyBsaWJlcm8gPiBBdHRpdml0w6AgcmljcmVhdGl2ZSBhbGwnYXBlcnRvID4gQ2ljbGlzbW8gPiBBYmJpZ2xpYW1lbnRvID4gQmFtYmluaSBlIHJhZ2F6emkgPiBQYW50YWxvbmkgZGEgY2ljbGlzbW8gPiBQYW50YWxvbmkgaW1wZXJtZWFiaWxpICgzNzY1MjkwMDMxKSI6IjM3NjUyOTAwMzEiLCJTcG9ydCBlIHRlbXBvIGxpYmVybyA%2BIFNwb3J0ID4gRXF1aXRhemlvbmUgPiBBYmJpZ2xpYW1lbnRvID4gVW9tbyAoMzczNDUzMDAzMSkiOiIzNzM0NTMwMDMxIiwiU3BvcnQgZSB0ZW1wbyBsaWJlcm8gPiBTcG9ydCA%2BIFBhbGxhbWFubyA%2BIEFiYmlnbGlhbWVudG8gPiBVb21vICgzODQ4NDUwMDMxKSI6IjM4NDg0NTAwMzEiLCJTcG9ydCBlIHRlbXBvIGxpYmVybyA%2BIFNwb3J0ID4gQmFzZWJhbCA%2BIEFiYmlnbGlhbWVudG8gPiBCYW1iaW5lIGUgcmFnYXp6ZSAoOTY3NTAyMDMxKSI6Ijk2NzUwMjAzMSIsIlNwb3J0IGUgdGVtcG8gbGliZXJvID4gU3BvcnQgPiBTb2Z0YmFsbCA%2BIEFiYmlnbGlhbWVudG8gPiBVb21pbmkgKDI2MDU4NjY1MDMxKSI6IjI2MDU4NjY1MDMxIiwiU3BvcnQgZSB0ZW1wbyBsaWJlcm8gPiBBYmJpZ2xpYW1lbnRvIHNwb3J0aXZvID4gQmFtYmluaSBlIHJhZ2F6emkgPiBQYW50YWxvbmkgZSBwYW50YWxvbmNpbmkgPiBQYW50YWxvbmkgPiBEYW56YSAoOTY4MjQ1MDMxKSI6Ijk2ODI0NTAzMSIsIlNwb3J0IGUgdGVtcG8gbGliZXJvID4gU3BvcnQgPiBGb290YmFsbCBhbWVyaWNhbm8gPiBBYmJpZ2xpYW1lbnRvID4gQmFtYmluZSBlIHJhZ2F6emUgKDk2ODY1NDAzMSkiOiI5Njg2NTQwMzEiLCJNb2RhID4gQWJiaWdsaWFtZW50byBzcGVjaWZpY28gPiBDb3N0dW1pIGUgYWNjZXNzb3JpID4gQWNjZXNzb3JpID4gQWR1bHRpID4gRmludGUgcGFydGkgZGVsIGNvcnBvICg2MzI2ODUwMzEpIjoiNjMyNjg1MDMxIiwiU3BvcnQgZSB0ZW1wbyBsaWJlcm8gPiBBYmJpZ2xpYW1lbnRvIHNwb3J0aXZvID4gQmFtYmluZSBlIHJhZ2F6emUgPiBQYW50YWxvbmkgZSBwYW50YWxvbmNpbmkgPiBQYW50YWxvbmkgPiBQYW50YWxvbmkgZGEgY2ljbGlzbW8gKDk2ODE1NjAzMSkiOiI5NjgxNTYwMzEiLCJTcG9ydCBlIHRlbXBvIGxpYmVybyA%2BIEFiYmlnbGlhbWVudG8gc3BvcnRpdm8gPiBCYW1iaW5pIGUgcmFnYXp6aSA%2BIEFiYmlnbGlhbWVudG8gcGVyIGF0dGl2aXTDoCBhbGwnYXBlcnRvID4gTWFnbGlvbmkgZSBnaWxldCA%2BIEdpbGV0IGRhIGVzY3Vyc2lvbmlzbW8gKDMxMDIwNzQwMzEpIjoiMzEwMjA3NDAzMSIsIlNwb3J0IGUgdGVtcG8gbGliZXJvID4gU3BvcnQgPiBIb2NrZXkgc3UgcHJhdG8gPiBBYmJpZ2xpYW1lbnRvID4gVW9tbyAoMzg0MzY3MDAzMSkiOiIzODQzNjcwMDMxIiwiU3BvcnQgZSB0ZW1wbyBsaWJlcm8gPiBBYmJpZ2xpYW1lbnRvIHNwb3J0aXZvID4gVW9tbyA%2BIEFiYmlnbGlhbWVudG8gcGVyIGF0dGl2aXTDoCBhbGwnYXBlcnRvID4gR2lhY2NoZSA%2BIEVzY3Vyc2lvbmlzbW8gZSBjYW1wZWdnaW8gKDMxMDIxMzMwMzEpIjoiMzEwMjEzMzAzMSIsIlByaW1hIGluZmFuemlhID4gQWJiaWdsaWFtZW50byBlIHNjYXJwaW5lID4gQmFtYmlubyAwLTI0ID4gQWJiaWdsaWFtZW50byA%2BIFBhbnRhbG9uaSAoMTgwNjQ3MzAzMSkiOiIxODA2NDczMDMxIiwiU3BvcnQgZSB0ZW1wbyBsaWJlcm8gPiBTcG9ydCA%2BIFRlbm5pcyA%2BIEFiYmlnbGlhbWVudG8gPiBCYW1iaW5lIGUgcmFnYXp6ZSAoOTY5NTE4MDMxKSI6Ijk2OTUxODAzMSIsIk1vZGEgPiBBYmJpZ2xpYW1lbnRvIHNwZWNpZmljbyA%2BIEFiYmlnbGlhbWVudG8gZXRuaWNvIGUgdHJhZGl6aW9uYWxlID4gQWJiaWdsaWFtZW50byB0cmFkaXppb25hbGUgdGVkZXNjbyBlIGF1c3RyaWFjbyA%2BIERvbm5hID4gR29ubmUgZSBzb3R0b2dvbm5lICgxNDAwMTUxOTAzMSkiOiIxNDAwMTUxOTAzMSIsIk1vZGEgPiBBYmJpZ2xpYW1lbnRvIHNwb3J0aXZvIHNwZWNpZmljbyA%2BIEFydGkgbWFyemlhbGkgPiBJYWlkbyAoMjczNTkzNDMwMzEpIjoiMjczNTkzNDMwMzEiLCJTcG9ydCBlIHRlbXBvIGxpYmVybyA%2BIFNwb3J0ID4gUnVnYnkgPiBBYmJpZ2xpYW1lbnRvID4gRG9ubmEgKDk2OTE4MjAzMSkiOiI5NjkxODIwMzEiLCJTcG9ydCBlIHRlbXBvIGxpYmVybyA%2BIEFiYmlnbGlhbWVudG8gc3BvcnRpdm8gPiBEb25uYSA%2BIEFiYmlnbGlhbWVudG8gcGVyIGF0dGl2aXTDoCBhbGwnYXBlcnRvID4gR2lhY2NoZSA%2BIEJsYXplciBkYSB0b3JuZW8gZGEgZXF1aXRhemlvbmUgKDM3MzQ1NDEwMzEpIjoiMzczNDU0MTAzMSIsIk1vZGEgPiBCYW1iaW5lIGUgcmFnYXp6ZSA%2BIEFiYmlnbGlhbWVudG8gPiBHaWFjY2hlIGUgY2FwcG90dGkgPiBHaWxldCAoMjg5Mjk4NjAzMSkiOiIyODkyOTg2MDMxIiwiU3BvcnQgZSB0ZW1wbyBsaWJlcm8gPiBBYmJpZ2xpYW1lbnRvIHNwb3J0aXZvID4gVW9tbyA%2BIEFiYmlnbGlhbWVudG8gcGVyIGF0dGl2aXTDoCBhbGwnYXBlcnRvID4gR2lhY2NoZSA%2BIENpY2xpc21vICg5NjgxNjYwMzEpIjoiOTY4MTY2MDMxIiwiU3BvcnQgZSB0ZW1wbyBsaWJlcm8gPiBBdHRpdml0w6AgcmljcmVhdGl2ZSBhbGwnYXBlcnRvID4gQWJiaWdsaWFtZW50byBkYSBlc2N1cnNvbmlzbW8gKDMxMDIwNzEwMzEpIjoiMzEwMjA3MTAzMSIsIlNwb3J0IGUgdGVtcG8gbGliZXJvID4gU3BvcnQgPiBHb2xmID4gQWJiaWdsaWFtZW50byA%2BIERvbm5hICg5Njg4MDEwMzEpIjoiOTY4ODAxMDMxIiwiTW9kYSA%2BIEFiYmlnbGlhbWVudG8gc3BlY2lmaWNvID4gQWJiaWdsaWFtZW50byBkYSBsYXZvcm8gZSBkaXZpc2UgPiBEaXZpc2UgZGEgc2NvdXQgPiBEb25uYSA%2BIEdpYWNjaGUgZSBjYXBwb3R0aSAoMjg5MzY1NTAzMSkiOiIyODkzNjU1MDMxIiwiU3BvcnQgZSB0ZW1wbyBsaWJlcm8gPiBGaXRuZXNzIGUgcGFsZXN0cmEgPiBZb2dhID4gQWJiaWdsaWFtZW50byAoOTY4NDYwMDMxKSI6Ijk2ODQ2MDAzMSIsIk1vZGEgPiBBYmJpZ2xpYW1lbnRvIHNwZWNpZmljbyA%2BIEFiYmlnbGlhbWVudG8gZGEgbGF2b3JvIGUgZGl2aXNlID4gUmlzdG9yYXppb25lID4gUGFudGFsb25pIGRhIGNoZWYgKDI4OTM0NTgwMzEpIjoiMjg5MzQ1ODAzMSIsIlNwb3J0IGUgdGVtcG8gbGliZXJvID4gQXR0aXZpdMOgIHJpY3JlYXRpdmUgYWxsJ2FwZXJ0byA%2BIFNwb3J0IGludmVybmFsaSA%2BIEhvY2tleSBzdWwgZ2hpYWNjaW8gPiBBYmJpZ2xpYW1lbnRvID4gVW9tbyAoMzEwMjI3MDAzMSkiOiIzMTAyMjcwMDMxIiwiU3BvcnQgZSB0ZW1wbyBsaWJlcm8gPiBTcG9ydCA%2BIFNjaGVybWEgPiBQcm90ZXppb25pID4gUGFudGFsb25pICg5Njg1MTEwMzEpIjoiOTY4NTExMDMxIiwiU3BvcnQgZSB0ZW1wbyBsaWJlcm8gPiBTcG9ydCA%2BIEJveGUgPiBBYmJpZ2xpYW1lbnRvID4gQmFtYmluaSBlIHJhZ2F6emkgKDk2Nzc1OTAzMSkiOiI5Njc3NTkwMzEiLCJNb2RhID4gQWJiaWdsaWFtZW50byBzcGVjaWZpY28gPiBBYmJpZ2xpYW1lbnRvIGRhIGxhdm9ybyBlIGRpdmlzZSA%2BIERpdmlzZSBkYSBzY291dCA%2BIERvbm5hID4gUGFudGFsb25pICgyODkzNjU5MDMxKSI6IjI4OTM2NTkwMzEiLCJTcG9ydCBlIHRlbXBvIGxpYmVybyA%2BIFNwb3J0ID4gR2lubmFzdGljYSA%2BIEFiYmlnbGlhbWVudG8gKDM4NDM2NzcwMzEpIjoiMzg0MzY3NzAzMSIsIlByaW1hIGluZmFuemlhID4gQWJiaWdsaWFtZW50byBlIHNjYXJwaW5lID4gQmFtYmluYSAwLTI0ID4gQWJiaWdsaWFtZW50byA%2BIEdpYWNjaGUgZSBjYXBwb3R0aSA%2BIENhcHBvdHRpIGUgZ2lhY2NoZSAoMTgwNjUwMjAzMSkiOiIxODA2NTAyMDMxIiwiU3BvcnQgZSB0ZW1wbyBsaWJlcm8gPiBBYmJpZ2xpYW1lbnRvIHNwb3J0aXZvID4gVW9tbyA%2BIFN0cmF0aSBiYXNlIGUgY29tcHJlc3Npb25lID4gQmlhbmNoZXJpYSBpbnRpbWEgdGVybWljYSA%2BIENhbHphbWFnbGllIGUgcGFudGFsb25pIHRlcm1pY2kgKDI4OTM2MzUwMzEpIjoiMjg5MzYzNTAzMSIsIlNwb3J0IGUgdGVtcG8gbGliZXJvID4gQXR0aXZpdMOgIHJpY3JlYXRpdmUgYWxsJ2FwZXJ0byA%2BIFNwb3J0IGludmVybmFsaSA%2BIFBhdHRpbmFnZ2lvIHN1bCBnaGlhY2NpbyA%2BIEFiYmlnbGlhbWVudG8gPiBEb25uYSA%2BIEdpYWNjaGUgKDI2MDU4NzA2MDMxKSI6IjI2MDU4NzA2MDMxIiwiUHJpbWEgaW5mYW56aWEgPiBBYmJpZ2xpYW1lbnRvIGUgc2NhcnBpbmUgPiBCYW1iaW5vIDAtMjQgPiBBYmJpZ2xpYW1lbnRvID4gTmV2ZSBlIHBpb2dnaWEgPiBQYW50YWxvbmkgcGVyIGxhIHBpb2dnaWEgKDE4MDY0NTQwMzEpIjoiMTgwNjQ1NDAzMSIsIlNwb3J0IGUgdGVtcG8gbGliZXJvID4gU3BvcnQgPiBQYWxsYXZvbG8gPiBBYmJpZ2xpYW1lbnRvID4gQmFtYmluaSBlIHJhZ2F6emkgKDk2OTU5MDAzMSkiOiI5Njk1OTAwMzEiLCJTcG9ydCBlIHRlbXBvIGxpYmVybyA%2BIFNwb3J0ID4gTGFjcm9zc2UgPiBBYmJpZ2xpYW1lbnRvID4gVW9tbyAoNjY4MTgxMzAzMSkiOiI2NjgxODEzMDMxIiwiU3BvcnQgZSB0ZW1wbyBsaWJlcm8gPiBTcG9ydCA%2BIEhvY2tleSBzdSBwcmF0byA%2BIEFiYmlnbGlhbWVudG8gPiBEb25uYSAoMzg0MzY3MzAzMSkiOiIzODQzNjczMDMxIiwiU3BvcnQgZSB0ZW1wbyBsaWJlcm8gPiBTcG9ydCA%2BIFBhbGxhdm9sbyA%2BIEFiYmlnbGlhbWVudG8gPiBEb25uYSAoOTY5NjAyMDMxKSI6Ijk2OTYwMjAzMSIsIlNwb3J0IGUgdGVtcG8gbGliZXJvID4gQXR0aXZpdMOgIHJpY3JlYXRpdmUgYWxsJ2FwZXJ0byA%2BIFNwb3J0IGludmVybmFsaSA%2BIFBhdHRpbmFnZ2lvIHN1bCBnaGlhY2NpbyA%2BIEFiYmlnbGlhbWVudG8gPiBVb21vICgzODM5MjU2MDMxKSI6IjM4MzkyNTYwMzEiLCJTcG9ydCBlIHRlbXBvIGxpYmVybyA%2BIEFiYmlnbGlhbWVudG8gc3BvcnRpdm8gPiBCYW1iaW5pIGUgcmFnYXp6aSA%2BIFBhbnRhbG9uaSBlIHBhbnRhbG9uY2luaSA%2BIENhbHphbWFnbGllIGUgbGVnZ2luZ3MgPiBDYWx6YW1hZ2xpZSBlIGxlZ2dpbmdzIHNwb3J0aXZpICgzODQxMjc5MDMxKSI6IjM4NDEyNzkwMzEiLCJTcG9ydCBlIHRlbXBvIGxpYmVybyA%2BIFNwb3J0ID4gQm94ZSA%2BIEFiYmlnbGlhbWVudG8gKDk2Nzc1ODAzMSkiOiI5Njc3NTgwMzEiLCJTYWx1dGUgZSBjdXJhIGRlbGxhIHBlcnNvbmEgPiBFcm90aXNtbyBlIGNvbnRyYWNjZXppb25lID4gQWJiaWdsaWFtZW50byBlcm90aWNvIGluIHBlbGxlIGUgbGF0ZXggPiBEb25uYSA%2BIExlZ2dpbmdzIGUgdHV0ZSAoMTE2MzIwMzMwMzEpIjoiMTE2MzIwMzMwMzEiLCJQcmltYSBpbmZhbnppYSA%2BIEFiYmlnbGlhbWVudG8gZSBzY2FycGluZSA%2BIEJhbWJpbmEgMC0yNCA%2BIEFiYmlnbGlhbWVudG8gPiBGZWxwZSBlIHR1dGUgPiBHaWFjY2hlIHNwb3J0aXZlIGUgdGVjbmljaGUgKDE4MDY0OTcwMzEpIjoiMTgwNjQ5NzAzMSIsIlByaW1hIGluZmFuemlhID4gQWJiaWdsaWFtZW50byBlIHNjYXJwaW5lID4gQmFtYmlubyAwLTI0ID4gQWJiaWdsaWFtZW50byA%2BIEdpYWNjaGUgZSBjYXBwb3R0aSA%2BIENhcHBvdHRpIGUgZ2lhY2NoZSAoMTgwNjQ0MDAzMSkiOiIxODA2NDQwMDMxIiwiU3BvcnQgZSB0ZW1wbyBsaWJlcm8gPiBTcG9ydCA%2BIEJvd2xpbmcgPiBBYmJpZ2xpYW1lbnRvID4gRG9ubmEgKDk2Nzc0NTAzMSkiOiI5Njc3NDUwMzEiLCJTcG9ydCBlIHRlbXBvIGxpYmVybyA%2BIEF0dGl2aXTDoCByaWNyZWF0aXZlIGFsbCdhcGVydG8gPiBTcG9ydCBpbnZlcm5hbGkgPiBQYXR0aW5hZ2dpbyBzdWwgZ2hpYWNjaW8gPiBBYmJpZ2xpYW1lbnRvID4gRG9ubmEgKDM4MzkyNjAwMzEpIjoiMzgzOTI2MDAzMSIsIlNwb3J0IGUgdGVtcG8gbGliZXJvID4gQWJiaWdsaWFtZW50byBzcG9ydGl2byA%2BIFVvbW8gPiBQYW50YWxvbmkgZSBwYW50YWxvbmNpbmkgPiBQYW50YWxvbmkgPiBBYmJpZ2xpYW1lbnRvIHNwb3J0aXZvICgzODQxMzI2MDMxKSI6IjM4NDEzMjYwMzEiLCJNb2RhID4gQWJiaWdsaWFtZW50byBzcGVjaWZpY28gPiBBYmJpZ2xpYW1lbnRvIGRhIGxhdm9ybyBlIGRpdmlzZSA%2BIERpdmlzZSBkYSBzY291dCA%2BIFVvbW8gPiBQYW50YWxvbmkgKDI4OTM2NjUwMzEpIjoiMjg5MzY2NTAzMSIsIk1vZGEgPiBBYmJpZ2xpYW1lbnRvIHNwb3J0aXZvIHNwZWNpZmljbyA%2BIEFydGkgbWFyemlhbGkgPiBLeXVkbyAoMjczNTkzNDAwMzEpIjoiMjczNTkzNDAwMzEiLCJTcG9ydCBlIHRlbXBvIGxpYmVybyA%2BIEF0dGl2aXTDoCByaWNyZWF0aXZlIGFsbCdhcGVydG8gPiBDaWNsaXNtbyA%2BIEFiYmlnbGlhbWVudG8gPiBCYW1iaW5pIGUgcmFnYXp6aSAoOTY4MTM1MDMxKSI6Ijk2ODEzNTAzMSIsIlNwb3J0IGUgdGVtcG8gbGliZXJvID4gU3BvcnQgPiBQYWxsYXZvbG8gPiBBYmJpZ2xpYW1lbnRvID4gVW9tbyAoOTY5NTk4MDMxKSI6Ijk2OTU5ODAzMSIsIlNwb3J0IGUgdGVtcG8gbGliZXJvID4gQWJiaWdsaWFtZW50byBzcG9ydGl2byA%2BIERvbm5hID4gQWJiaWdsaWFtZW50byBwZXIgYXR0aXZpdMOgIGFsbCdhcGVydG8gPiBNYWdsaW9uaSBlIGdpbGV0ID4gR2lsZXQgZGEgZXNjdXJzaW9uaXNtbyAoMzEwMjE1MDAzMSkiOiIzMTAyMTUwMDMxIiwiUHJpbWEgaW5mYW56aWEgPiBNYXRlcm5pdMOgID4gQWJiaWdsaWFtZW50byBwcmVtYW1hbiA%2BIEplYW5zICgxODA2NTcxMDMxKSI6IjE4MDY1NzEwMzEiLCJTcG9ydCBlIHRlbXBvIGxpYmVybyA%2BIFNwb3J0ID4gQm93bGluZyA%2BIEFiYmlnbGlhbWVudG8gKDk2NzczNTAzMSkiOiI5Njc3MzUwMzEiLCJTcG9ydCBlIHRlbXBvIGxpYmVybyA%2BIFNwb3J0ID4gRXF1aXRhemlvbmUgPiBBYmJpZ2xpYW1lbnRvID4gVW9tbyA%2BIFBhbnRhbG9uaSBhbGxhIHp1YXZhICgzNzM0NTMxMDMxKSI6IjM3MzQ1MzEwMzEiLCJTcG9ydCBlIHRlbXBvIGxpYmVybyA%2BIEFiYmlnbGlhbWVudG8gc3BvcnRpdm8gPiBVb21vID4gQWJiaWdsaWFtZW50byBwZXIgYXR0aXZpdMOgIGFsbCdhcGVydG8gPiBHaWFjY2hlID4gRXNjdXJzaW9uaXNtbyBlIGNhbXBlZ2dpbyA%2BIEdpYWNjaGUgZGkgcGlsZSAoMzEwMjEzNjAzMSkiOiIzMTAyMTM2MDMxIiwiTW9kYSA%2BIEJhbWJpbmUgZSByYWdhenplID4gQWJiaWdsaWFtZW50byA%2BIEdpYWNjaGUgZSBjYXBwb3R0aSA%2BIENhcHBvdHRpICgyODkyOTg0MDMxKSI6IjI4OTI5ODQwMzEiLCJTcG9ydCBlIHRlbXBvIGxpYmVybyA%2BIFNwb3J0ID4gQ3JpY2tldCA%2BIEFiYmlnbGlhbWVudG8gPiBCYW1iaW5lIGUgcmFnYXp6ZSAoMzg0ODM3MDAzMSkiOiIzODQ4MzcwMDMxIiwiU3BvcnQgZSB0ZW1wbyBsaWJlcm8gPiBTcG9ydCA%2BIFBhbGxhdm9sbyA%2BIEFiYmlnbGlhbWVudG8gPiBCYW1iaW5lIGUgcmFnYXp6ZSAoOTY5NTk0MDMxKSI6Ijk2OTU5NDAzMSIsIlNwb3J0IGUgdGVtcG8gbGliZXJvID4gU3BvcnQgPiBHb2xmID4gQWJiaWdsaWFtZW50byA%2BIFVvbW8gKDk2ODc5MzAzMSkiOiI5Njg3OTMwMzEiLCJTcG9ydCBlIHRlbXBvIGxpYmVybyA%2BIFNwb3J0ID4gQm93bGluZyA%2BIEFiYmlnbGlhbWVudG8gPiBVb21vICg5Njc3NDIwMzEpIjoiOTY3NzQyMDMxIiwiU3BvcnQgZSB0ZW1wbyBsaWJlcm8gPiBGaXRuZXNzIGUgcGFsZXN0cmEgPiBZb2dhID4gQWJiaWdsaWFtZW50byA%2BIFVvbW8gKDk2ODQ3MTAzMSkiOiI5Njg0NzEwMzEiLCJNb2RhID4gQWJiaWdsaWFtZW50byBzcGVjaWZpY28gPiBBYmJpZ2xpYW1lbnRvIGV0bmljbyBlIHRyYWRpemlvbmFsZSA%2BIEFiYmlnbGlhbWVudG8gZXRuaWNvIGRlbGzigJkgQXNpYSBtZXJpZGlvbmFsZSA%2BIEJhbWJpbmkgZSByYWdhenppICg0NTUxMDg5MDMxKSI6IjQ1NTEwODkwMzEiLCJTcG9ydCBlIHRlbXBvIGxpYmVybyA%2BIFNwb3J0ID4gQ29yc2EgPiBBYmJpZ2xpYW1lbnRvID4gVW9tbyA%2BIFBhbnRhbG9uaSAoOTY5MjA4MDMxKSI6Ijk2OTIwODAzMSIsIk1vZGEgPiBBYmJpZ2xpYW1lbnRvIHNwZWNpZmljbyA%2BIEFiYmlnbGlhbWVudG8gZXRuaWNvIGUgdHJhZGl6aW9uYWxlID4gQWJiaWdsaWFtZW50byB0cmFkaXppb25hbGUgdGVkZXNjbyBlIGF1c3RyaWFjbyAoMjg5MzE4MDAzMSkiOiIyODkzMTgwMDMxIiwiU3BvcnQgZSB0ZW1wbyBsaWJlcm8gPiBTcG9ydCA%2BIENvcnNhID4gQWJiaWdsaWFtZW50byA%2BIERvbm5hID4gQ29wcmljYXBvICg0NDY3MzMyMDMxKSI6IjQ0NjczMzIwMzEiLCJNb2RhID4gQWJiaWdsaWFtZW50byBzcG9ydGl2byBzcGVjaWZpY28gPiBBcnRpIG1hcnppYWxpID4gQWlraWRvICgyNzM1OTMzOTAzMSkiOiIyNzM1OTMzOTAzMSIsIlNwb3J0IGUgdGVtcG8gbGliZXJvID4gQXR0aXZpdMOgIHJpY3JlYXRpdmUgYWxsJ2FwZXJ0byA%2BIFNwb3J0IGludmVybmFsaSA%2BIFBhdHRpbmFnZ2lvIHN1bCBnaGlhY2NpbyA%2BIEFiYmlnbGlhbWVudG8gPiBCYW1iaW5lIGUgcmFnYXp6ZSA%2BIEdpYWNjaGUgKDI2MDU4NzA3MDMxKSI6IjI2MDU4NzA3MDMxIiwiTW9kYSA%2BIEFiYmlnbGlhbWVudG8gc3BlY2lmaWNvID4gQWJiaWdsaWFtZW50byBkYSBsYXZvcm8gZSBkaXZpc2UgPiBEaXZpc2UgZGEgc2NvdXQgPiBCYW1iaW5pIGUgcmFnYXp6aSA%2BIFBhbnRhbG9uaSAoMjg5MzY1MjAzMSkiOiIyODkzNjUyMDMxIiwiTW9kYSA%2BIEFiYmlnbGlhbWVudG8gc3BlY2lmaWNvID4gQWJiaWdsaWFtZW50byBldG5pY28gZSB0cmFkaXppb25hbGUgPiBBYmJpZ2xpYW1lbnRvIHRyYWRpemlvbmFsZSB0ZWRlc2NvIGUgYXVzdHJpYWNvID4gRG9ubmEgKDI4OTM0OTUwMzEpIjoiMjg5MzQ5NTAzMSIsIlNwb3J0IGUgdGVtcG8gbGliZXJvID4gQWJiaWdsaWFtZW50byBzcG9ydGl2byA%2BIEJhbWJpbmUgZSByYWdhenplID4gUGFudGFsb25pIGUgcGFudGFsb25jaW5pID4gUGFudGFsb25pID4gRXNjdXJzaW9uaXNtbyBlIGNhbXBlZ2dpbyAoMzEwMjExODAzMSkiOiIzMTAyMTE4MDMxIiwiU3BvcnQgZSB0ZW1wbyBsaWJlcm8gPiBBYmJpZ2xpYW1lbnRvIHNwb3J0aXZvID4gQmFtYmluaSBlIHJhZ2F6emkgPiBQYW50YWxvbmkgZSBwYW50YWxvbmNpbmkgPiBQYW50YWxvbmkgPiBCYXNlYmFsbCAoOTY3NDk5MDMxKSI6Ijk2NzQ5OTAzMSIsIlNwb3J0IGUgdGVtcG8gbGliZXJvID4gQWJiaWdsaWFtZW50byBzcG9ydGl2byA%2BIERvbm5hID4gQWJiaWdsaWFtZW50byBwZXIgYXR0aXZpdMOgIGFsbCdhcGVydG8gPiBHaWFjY2hlID4gRXNjdXJzaW9uaXNtbyBlIGNhbXBlZ2dpbyA%2BIEdpYWNjaGUgcmVzaXN0ZW50aSBhbGwnYWNxdWEgKDMxMDIxNjQwMzEpIjoiMzEwMjE2NDAzMSIsIlNwb3J0IGUgdGVtcG8gbGliZXJvID4gU3BvcnQgPiBBcnRpIG1hcnppYWxpID4gVHV0ZSAoOTY5MDE1MDMxKSI6Ijk2OTAxNTAzMSIsIlNwb3J0IGUgdGVtcG8gbGliZXJvID4gQWJiaWdsaWFtZW50byBzcG9ydGl2byA%2BIEJhbWJpbmUgZSByYWdhenplID4gU3RyYXRpIGJhc2UgZSBjb21wcmVzc2lvbmUgPiBCaWFuY2hlcmlhIGludGltYSB0ZXJtaWNhID4gQ2FsemFtYWdsaWUgZSBwYW50YWxvbmkgdGVybWljaSAoMjg5MzM0MjAzMSkiOiIyODkzMzQyMDMxIiwiU3BvcnQgZSB0ZW1wbyBsaWJlcm8gPiBTcG9ydCA%2BIEhvY2tleSBzdSBwcmF0byA%2BIEFiYmlnbGlhbWVudG8gPiBCYW1iaW5pIGUgcmFnYXp6aSAoMzg0MzY2MzAzMSkiOiIzODQzNjYzMDMxIiwiU3BvcnQgZSB0ZW1wbyBsaWJlcm8gPiBTcG9ydCA%2BIEVxdWl0YXppb25lID4gQWJiaWdsaWFtZW50byA%2BIERvbm5hID4gUGFudGFsb25pIGFsbGEgenVhdmEgKDM3MzQ1MzcwMzEpIjoiMzczNDUzNzAzMSIsIlNwb3J0IGUgdGVtcG8gbGliZXJvID4gQWJiaWdsaWFtZW50byBzcG9ydGl2byA%2BIEJhbWJpbmkgZSByYWdhenppID4gUGFudGFsb25pIGUgcGFudGFsb25jaW5pID4gUGFudGFsb25pID4gWW9nYSAmIFBpbGF0ZXMgKDk2ODQ2NTAzMSkiOiI5Njg0NjUwMzEiLCJTcG9ydCBlIHRlbXBvIGxpYmVybyA%2BIEF0dGl2aXTDoCByaWNyZWF0aXZlIGFsbCdhcGVydG8gPiBTcG9ydCBpbnZlcm5hbGkgPiBQYXR0aW5hZ2dpbyBzdWwgZ2hpYWNjaW8gPiBBYmJpZ2xpYW1lbnRvICgzODM5MjQ2MDMxKSI6IjM4MzkyNDYwMzEiLCJQcmltYSBpbmZhbnppYSA%2BIEFiYmlnbGlhbWVudG8gZSBzY2FycGluZSA%2BIEJhbWJpbmEgMC0yNCA%2BIEFiYmlnbGlhbWVudG8gPiBHaWFjY2hlIGUgY2FwcG90dGkgPiBHaWxldCAoMTgwNjUwMzAzMSkiOiIxODA2NTAzMDMxIiwiU3BvcnQgZSB0ZW1wbyBsaWJlcm8gPiBTcG9ydCA%2BIEJhc2tldCA%2BIEFiYmlnbGlhbWVudG8gPiBCYW1iaW5pIGUgcmFnYXp6aSAoOTY3NTcyMDMxKSI6Ijk2NzU3MjAzMSIsIlNwb3J0IGUgdGVtcG8gbGliZXJvID4gU3BvcnQgPiBUZW5uaXMgPiBBYmJpZ2xpYW1lbnRvID4gQmFtYmluaSBlIHJhZ2F6emkgKDk2OTUxMjAzMSkiOiI5Njk1MTIwMzEiLCJTcG9ydCBlIHRlbXBvIGxpYmVybyA%2BIEF0dGl2aXTDoCByaWNyZWF0aXZlIGFsbCdhcGVydG8gPiBBYmJpZ2xpYW1lbnRvIGRhIGVzY3Vyc29uaXNtbyA%2BIFVvbW8gPiBDb3ByaWNhcG8gKDMxMDIxMjYwMzEpIjoiMzEwMjEyNjAzMSIsIk1vZGEgPiBCYW1iaW5lIGUgcmFnYXp6ZSA%2BIEFiYmlnbGlhbWVudG8gPiBKZWFucyAoMjg5Mjg3NDAzMSkiOiIyODkyODc0MDMxIiwiU3BvcnQgZSB0ZW1wbyBsaWJlcm8gPiBTcG9ydCA%2BIENvcnNhID4gQWJiaWdsaWFtZW50byA%2BIERvbm5hID4gUGFudGFsb25pICg5NjkyMTQwMzEpIjoiOTY5MjE0MDMxIiwiU3BvcnQgZSB0ZW1wbyBsaWJlcm8gPiBBYmJpZ2xpYW1lbnRvIHNwb3J0aXZvID4gRG9ubmEgPiBQYW50YWxvbmkgZSBwYW50YWxvbmNpbmkgPiBQYW50YWxvbmkgPiBFc2N1cnNpb25pc21vIGUgY2FtcGVnZ2lvICgzMTAyMTY4MDMxKSI6IjMxMDIxNjgwMzEiLCJQcmltYSBpbmZhbnppYSA%2BIE1hdGVybml0w6AgPiBBYmJpZ2xpYW1lbnRvIHByZW1hbWFuID4gQ2FwcG90dGksIGdpYWNjaGUgZSBnaWxldCA%2BIENhcHBvdHRpICgxODA2NTg5MDMxKSI6IjE4MDY1ODkwMzEiLCJNb2RhID4gQWJiaWdsaWFtZW50byBzcGVjaWZpY28gPiBNZXJjaGFuZGlzaW5nIEZpbG0gZSBUViAoMjg5MjkzMDAzMSkiOiIyODkyOTMwMDMxIiwiU3BvcnQgZSB0ZW1wbyBsaWJlcm8gPiBBdHRpdml0w6AgcmljcmVhdGl2ZSBhbGwnYXBlcnRvID4gQ2ljbGlzbW8gPiBBYmJpZ2xpYW1lbnRvID4gQmFtYmluaSBlIHJhZ2F6emkgPiBNYW50ZWxsaW5lIGFudGlwaW9nZ2lhICgyNjA1ODY5NjAzMSkiOiIyNjA1ODY5NjAzMSIsIlNwb3J0IGUgdGVtcG8gbGliZXJvID4gU3BvcnQgPiBHb2xmID4gQWJiaWdsaWFtZW50byA%2BIEJhbWJpbmkgZSByYWdhenppICg5Njg3NzcwMzEpIjoiOTY4Nzc3MDMxIiwiTW9kYSA%2BIEFiYmlnbGlhbWVudG8gc3BvcnRpdm8gc3BlY2lmaWNvID4gQXJ0aSBtYXJ6aWFsaSA%2BIEt1bmcgRnUgKDI3MzU5MzQ3MDMxKSI6IjI3MzU5MzQ3MDMxIiwiTW9kYSA%2BIERvbm5hID4gQWJiaWdsaWFtZW50byA%2BIEdpYWNjaGUgZSBjYXBwb3R0aSA%2BIEdpYWNjaGUgKDI4OTMxMjMwMzEpIjoiMjg5MzEyMzAzMSIsIlNwb3J0IGUgdGVtcG8gbGliZXJvID4gU3BvcnQgPiBCb3dsaW5nID4gQWJiaWdsaWFtZW50byA%2BIEJhbWJpbmUgZSByYWdhenplICg5Njc3MzkwMzEpIjoiOTY3NzM5MDMxIiwiU3BvcnQgZSB0ZW1wbyBsaWJlcm8gPiBBYmJpZ2xpYW1lbnRvIHNwb3J0aXZvID4gVW9tbyA%2BIEFiYmlnbGlhbWVudG8gcGVyIGF0dGl2aXTDoCBhbGwnYXBlcnRvID4gR2lhY2NoZSA%2BIEVzY3Vyc2lvbmlzbW8gZSBjYW1wZWdnaW8gPiBHaWFjY2hlIHJlc2lzdGVudGkgYWxsJ2FjcXVhICgzMTAyMTM4MDMxKSI6IjMxMDIxMzgwMzEiLCJNb2RhID4gQmFtYmluaSBlIHJhZ2F6emkgPiBBYmJpZ2xpYW1lbnRvID4gSmVhbnMgKDI4OTI4OTMwMzEpIjoiMjg5Mjg5MzAzMSIsIlNwb3J0IGUgdGVtcG8gbGliZXJvID4gQWJiaWdsaWFtZW50byBzcG9ydGl2byA%2BIERvbm5hID4gQWJiaWdsaWFtZW50byBwZXIgYXR0aXZpdMOgIGFsbCdhcGVydG8gPiBHaWFjY2hlID4gRXNjdXJzaW9uaXNtbyBlIGNhbXBlZ2dpbyA%2BIEdpYWNjaGUgZGkgcGlsZSAoMzEwMjE2MjAzMSkiOiIzMTAyMTYyMDMxIiwiU3BvcnQgZSB0ZW1wbyBsaWJlcm8gPiBGaXRuZXNzIGUgcGFsZXN0cmEgPiBZb2dhID4gQWJiaWdsaWFtZW50byA%2BIERvbm5hID4gTGVnZ2luZ3MgKDI3MzU5Mzg2MDMxKSI6IjI3MzU5Mzg2MDMxIiwiU3BvcnQgZSB0ZW1wbyBsaWJlcm8gPiBTcG9ydCA%2BIEVxdWl0YXppb25lID4gQWJiaWdsaWFtZW50byA%2BIEJhbWJpbmkgZSByYWdhenppICgzNzM0NTE3MDMxKSI6IjM3MzQ1MTcwMzEiLCJTcG9ydCBlIHRlbXBvIGxpYmVybyA%2BIEFiYmlnbGlhbWVudG8gc3BvcnRpdm8gPiBVb21vID4gQWJiaWdsaWFtZW50byBwZXIgYXR0aXZpdMOgIGFsbCdhcGVydG8gPiBHaWFjY2hlID4gRXNjdXJzaW9uaXNtbyBlIGNhbXBlZ2dpbyA%2BIEdpYWNjaGUgZGkgcGl1bWEgKDMxMDIxMzUwMzEpIjoiMzEwMjEzNTAzMSIsIlNhbHV0ZSBlIGN1cmEgZGVsbGEgcGVyc29uYSA%2BIEVyb3Rpc21vIGUgY29udHJhY2NlemlvbmUgPiBBYmJpZ2xpYW1lbnRvIGVyb3RpY28gaW4gcGVsbGUgZSBsYXRleCA%2BIFVvbW8gPiBQYW50YWxvbmkgKDExNjMyMDI3MDMxKSI6IjExNjMyMDI3MDMxIiwiTW9kYSA%2BIEFiYmlnbGlhbWVudG8gc3BlY2lmaWNvID4gQWJiaWdsaWFtZW50byBldG5pY28gZSB0cmFkaXppb25hbGUgKDI4OTI5MjcwMzEpIjoiMjg5MjkyNzAzMSIsIlNwb3J0IGUgdGVtcG8gbGliZXJvID4gQWJiaWdsaWFtZW50byBzcG9ydGl2byA%2BIEJhbWJpbmUgZSByYWdhenplID4gQWJiaWdsaWFtZW50byBwZXIgYXR0aXZpdMOgIGFsbCdhcGVydG8gPiBHaWFjY2hlID4gRXNjdXJzaW9uaXNtbyBlIGNhbXBlZ2dpbyA%2BIEdpYWNjaGUgcmVzaXN0ZW50aSBhbGwnYWNxdWEgKDMxMDIxMTMwMzEpIjoiMzEwMjExMzAzMSIsIlNwb3J0IGUgdGVtcG8gbGliZXJvID4gU3BvcnQgPiBCYXNlYmFsID4gQWJiaWdsaWFtZW50byA%2BIFVvbW8gKDk2NzUwNzAzMSkiOiI5Njc1MDcwMzEiLCJTcG9ydCBlIHRlbXBvIGxpYmVybyA%2BIEF0dGl2aXTDoCByaWNyZWF0aXZlIGFsbCdhcGVydG8gPiBDaWNsaXNtbyA%2BIEFiYmlnbGlhbWVudG8gPiBCYW1iaW5pIGUgcmFnYXp6aSA%2BIFBhbnRhbG9uaSBkYSBjaWNsaXNtbyA%2BIFBhbnRhbG9uaSBjb24gYnJldGVsbGUgKDI2MDU4NzI4MDMxKSI6IjI2MDU4NzI4MDMxIiwiUHJpbWEgaW5mYW56aWEgPiBBYmJpZ2xpYW1lbnRvIGUgc2NhcnBpbmUgPiBCYW1iaW5vIDAtMjQgPiBBYmJpZ2xpYW1lbnRvID4gRmVscGUgZSB0dXRlID4gR2lhY2NoZSBzcG9ydGl2ZSBlIHRlY25pY2hlICgxODA2NDM1MDMxKSI6IjE4MDY0MzUwMzEiLCJNb2RhID4gQWJiaWdsaWFtZW50byBzcGVjaWZpY28gPiBBYmJpZ2xpYW1lbnRvIGV0bmljbyBlIHRyYWRpemlvbmFsZSA%2BIEFiYmlnbGlhbWVudG8gdHJhZGl6aW9uYWxlIHRlZGVzY28gZSBhdXN0cmlhY28gPiBVb21vICgyODkzNDk2MDMxKSI6IjI4OTM0OTYwMzEiLCJNb2RhID4gQmFtYmluaSBlIHJhZ2F6emkgPiBBYmJpZ2xpYW1lbnRvID4gR2lhY2NoZSBlIGNhcHBvdHRpID4gR2lhY2NoZSAoMjg5MzA0NjAzMSkiOiIyODkzMDQ2MDMxIiwiU3BvcnQgZSB0ZW1wbyBsaWJlcm8gPiBTcG9ydCA%2BIEdvbGYgPiBBYmJpZ2xpYW1lbnRvID4gQmFtYmluZSBlIHJhZ2F6emUgKDk2ODc4NTAzMSkiOiI5Njg3ODUwMzEiLCJTcG9ydCBlIHRlbXBvIGxpYmVybyA%2BIFNwb3J0ID4gQ29yc2EgPiBBYmJpZ2xpYW1lbnRvID4gQmFtYmluaSBlIHJhZ2F6emkgKDk2OTE5NDAzMSkiOiI5NjkxOTQwMzEiLCJDb21tZXJjaW8sIEluZHVzdHJpYSBlIFNjaWVuemEgPiBGb3JuaXR1cmUgc2FuaXRhcmllIGUgaWdpZW5pY2hlID4gVW5pZm9ybWkgZSBndWFudGkgPiBVbmlmb3JtaSBkYSBkb25uYSA%2BIFBhbnRhbG9uaSAoMTUzMjY1ODQwMzEpIjoiMTUzMjY1ODQwMzEiLCJNb2RhID4gQmFtYmluZSBlIHJhZ2F6emUgPiBBYmJpZ2xpYW1lbnRvID4gR2lhY2NoZSBlIGNhcHBvdHRpID4gR2lhY2NoZSAoMjg5Mjk4NTAzMSkiOiIyODkyOTg1MDMxIiwiU3BvcnQgZSB0ZW1wbyBsaWJlcm8gPiBTcG9ydCA%2BIExhY3Jvc3NlID4gQWJiaWdsaWFtZW50byAoNjY4MTgwNDAzMSkiOiI2NjgxODA0MDMxIiwiU3BvcnQgZSB0ZW1wbyBsaWJlcm8gPiBBYmJpZ2xpYW1lbnRvIHNwb3J0aXZvID4gQmFtYmluaSBlIHJhZ2F6emkgPiBBYmJpZ2xpYW1lbnRvIHBlciBhdHRpdml0w6AgYWxsJ2FwZXJ0byA%2BIEdpYWNjaGUgPiBTY2kgZSBTbm93Ym9hcmQgKDMxMDIzMjEwMzEpIjoiMzEwMjMyMTAzMSIsIlByaW1hIGluZmFuemlhID4gQWJiaWdsaWFtZW50byBlIHNjYXJwaW5lID4gQmFtYmluYSAwLTI0ID4gQWJiaWdsaWFtZW50byA%2BIExlZ2dpbmdzICgxODA2NTAwMDMxKSI6IjE4MDY1MDAwMzEiLCJTcG9ydCBlIHRlbXBvIGxpYmVybyA%2BIFNwb3J0ID4gU29mdGJhbGwgPiBBYmJpZ2xpYW1lbnRvID4gRG9ubmEgKDI2MDU4NjY2MDMxKSI6IjI2MDU4NjY2MDMxIiwiU3BvcnQgZSB0ZW1wbyBsaWJlcm8gPiBTcG9ydCA%2BIENhbGNpbyBhdXN0cmFsaWFubyA%2BIEFiYmlnbGlhbWVudG8gKDI2MDU4NjU4MDMxKSI6IjI2MDU4NjU4MDMxIiwiU3BvcnQgZSB0ZW1wbyBsaWJlcm8gPiBBdHRpdml0w6AgcmljcmVhdGl2ZSBhbGwnYXBlcnRvID4gU3BvcnQgaW52ZXJuYWxpID4gU25vd2JvYXJkID4gQWJiaWdsaWFtZW50byA%2BIEJhbWJpbmkgPiBHaWFjY2hlICgyNjA1ODcxMjAzMSkiOiIyNjA1ODcxMjAzMSIsIlNwb3J0IGUgdGVtcG8gbGliZXJvID4gQXR0aXZpdMOgIHJpY3JlYXRpdmUgYWxsJ2FwZXJ0byA%2BIFNwb3J0IGludmVybmFsaSA%2BIFNjaSA%2BIEFiYmlnbGlhbWVudG8gPiBVb21vID4gVHV0ZSBlIHBhbnRhbG9uaSAoMjYwMzk1MDIwMzEpIjoiMjYwMzk1MDIwMzEiLCJTcG9ydCBlIHRlbXBvIGxpYmVybyA%2BIEF0dGl2aXTDoCByaWNyZWF0aXZlIGFsbCdhcGVydG8gPiBTcG9ydCBpbnZlcm5hbGkgPiBTY2kgPiBBYmJpZ2xpYW1lbnRvID4gQmFtYmluZSBlIHJhZ2F6emUgKDMxMDIzMzAwMzEpIjoiMzEwMjMzMDAzMSIsIlNwb3J0IGUgdGVtcG8gbGliZXJvID4gQWJiaWdsaWFtZW50byBzcG9ydGl2byA%2BIERvbm5hID4gQWJiaWdsaWFtZW50byBwZXIgYXR0aXZpdMOgIGFsbCdhcGVydG8gPiBHaWFjY2hlID4gRXNjdXJzaW9uaXNtbyBlIGNhbXBlZ2dpbyA%2BIEdpYWNjaGUgMyBpbiAxICgzMTAyMTYwMDMxKSI6IjMxMDIxNjAwMzEiLCJQcmltYSBpbmZhbnppYSA%2BIEFiYmlnbGlhbWVudG8gZSBzY2FycGluZSA%2BIEJhbWJpbmEgMC0yNCA%2BIEFiYmlnbGlhbWVudG8gPiBKZWFucyAoMTgwNjQ5ODAzMSkiOiIxODA2NDk4MDMxIiwiU3BvcnQgZSB0ZW1wbyBsaWJlcm8gPiBBYmJpZ2xpYW1lbnRvIHNwb3J0aXZvID4gQmFtYmluaSBlIHJhZ2F6emkgPiBBYmJpZ2xpYW1lbnRvIHBlciBhdHRpdml0w6AgYWxsJ2FwZXJ0byA%2BIEdpYWNjaGUgPiBFc2N1cnNpb25pc21vIGUgY2FtcGVnZ2lvICgzMTAyMDgzMDMxKSI6IjMxMDIwODMwMzEiLCJTcG9ydCBlIHRlbXBvIGxpYmVybyA%2BIEF0dGl2aXTDoCByaWNyZWF0aXZlIGFsbCdhcGVydG8gPiBDaWNsaXNtbyA%2BIEFiYmlnbGlhbWVudG8gPiBVb21vID4gUGFudGFsb25pIGRhIGNpY2xpc21vID4gUGFudGFsb25pIGNvbiBicmV0ZWxsZSAoMjYwNTg3MjcwMzEpIjoiMjYwNTg3MjcwMzEiLCJTcG9ydCBlIHRlbXBvIGxpYmVybyA%2BIFNwb3J0ID4gUGFsbGFtYW5vID4gQWJiaWdsaWFtZW50byAoOTY5NTAzMDMxKSI6Ijk2OTUwMzAzMSIsIlNwb3J0IGUgdGVtcG8gbGliZXJvID4gQWJiaWdsaWFtZW50byBzcG9ydGl2byA%2BIFVvbW8gPiBBYmJpZ2xpYW1lbnRvIHBlciBhdHRpdml0w6AgYWxsJ2FwZXJ0byA%2BIEdpYWNjaGUgPiBFc2N1cnNpb25pc21vIGUgY2FtcGVnZ2lvID4gR2lhY2NoZSBTb2Z0c2hlbGwgKDMxMDIxMzcwMzEpIjoiMzEwMjEzNzAzMSIsIlNwb3J0IGUgdGVtcG8gbGliZXJvID4gU3BvcnQgPiBDb3JzYSA%2BIEFiYmlnbGlhbWVudG8gPiBCYW1iaW5pIGUgcmFnYXp6aSA%2BIENvcHJpY2FwbyAoNDQ2NzMzMDAzMSkiOiI0NDY3MzMwMDMxIiwiU3BvcnQgZSB0ZW1wbyBsaWJlcm8gPiBBYmJpZ2xpYW1lbnRvIHNwb3J0aXZvID4gQmFtYmluZSBlIHJhZ2F6emUgPiBBYmJpZ2xpYW1lbnRvIHBlciBhdHRpdml0w6AgYWxsJ2FwZXJ0byA%2BIEdpYWNjaGUgPiBFc2N1cnNpb25pc21vIGUgY2FtcGVnZ2lvID4gR2lhY2NoZSBkaSBwaWxlICgzMTAyMTExMDMxKSI6IjMxMDIxMTEwMzEiLCJNb2RhID4gQWJiaWdsaWFtZW50byBzcGVjaWZpY28gPiBBYmJpZ2xpYW1lbnRvIGV0bmljbyBlIHRyYWRpemlvbmFsZSA%2BIEFiYmlnbGlhbWVudG8gdHJhZGl6aW9uYWxlIHRlZGVzY28gZSBhdXN0cmlhY28gPiBCYW1iaW5pIGUgcmFnYXp6aSA%2BIExlZGVyaG9zZW4gKDI4OTM3MDIwMzEpIjoiMjg5MzcwMjAzMSIsIlNwb3J0IGUgdGVtcG8gbGliZXJvID4gQXR0aXZpdMOgIHJpY3JlYXRpdmUgYWxsJ2FwZXJ0byA%2BIFNwb3J0IGludmVybmFsaSA%2BIEhvY2tleSBzdWwgZ2hpYWNjaW8gPiBBYmJpZ2xpYW1lbnRvID4gQmFtYmluZSBlIHJhZ2F6emUgKDMxMDIyNjYwMzEpIjoiMzEwMjI2NjAzMSIsIk1vZGEgPiBBYmJpZ2xpYW1lbnRvIHNwZWNpZmljbyA%2BIENvc3R1bWkgZSBhY2Nlc3NvcmkgPiBDb3N0dW1pIGUgY29zcGxheSAoMjA0NjkwNjgwMzEpIjoiMjA0NjkwNjgwMzEiLCJNb2RhID4gQWJiaWdsaWFtZW50byBzcGVjaWZpY28gPiBBYmJpZ2xpYW1lbnRvIGRhIGxhdm9ybyBlIGRpdmlzZSA%2BIERpdmlzZSBkYSBzY291dCA%2BIEJhbWJpbmUgZSByYWdhenplID4gR2lhY2NoZSBlIGNhcHBvdHRpICgyODkzNjQyMDMxKSI6IjI4OTM2NDIwMzEiLCJTcG9ydCBlIHRlbXBvIGxpYmVybyA%2BIEFiYmlnbGlhbWVudG8gc3BvcnRpdm8gPiBCYW1iaW5pIGUgcmFnYXp6aSA%2BIEFiYmlnbGlhbWVudG8gcGVyIGF0dGl2aXTDoCBhbGwnYXBlcnRvID4gR2lhY2NoZSA%2BIEJsYXplciBkYSB0b3JuZW8gZGEgZXF1aXRhemlvbmUgKDM3MzQ1MjEwMzEpIjoiMzczNDUyMTAzMSIsIlNwb3J0IGUgdGVtcG8gbGliZXJvID4gRml0bmVzcyBlIHBhbGVzdHJhID4gWW9nYSA%2BIEFiYmlnbGlhbWVudG8gPiBEb25uYSAoOTY4NDc2MDMxKSI6Ijk2ODQ3NjAzMSIsIlNwb3J0IGUgdGVtcG8gbGliZXJvID4gU3BvcnQgPiBTb2Z0YmFsbCA%2BIEFiYmlnbGlhbWVudG8gPiBVb21pbmkgPiBQYW50YWxvbmkgKDI2MDU4NzAxMDMxKSI6IjI2MDU4NzAxMDMxIiwiU3BvcnQgZSB0ZW1wbyBsaWJlcm8gPiBBYmJpZ2xpYW1lbnRvIHNwb3J0aXZvID4gRG9ubmEgPiBQYW50YWxvbmkgZSBwYW50YWxvbmNpbmkgPiBQYW50YWxvbmkgPiBCYXNlYmFsbCAoOTY3NTE0MDMxKSI6Ijk2NzUxNDAzMSIsIlNwb3J0IGUgdGVtcG8gbGliZXJvID4gQXR0aXZpdMOgIHJpY3JlYXRpdmUgYWxsJ2FwZXJ0byA%2BIEFiYmlnbGlhbWVudG8gZGEgZXNjdXJzb25pc21vID4gRG9ubmEgPiBDb3ByaWNhcG8gKDMxMDIxNTIwMzEpIjoiMzEwMjE1MjAzMSIsIk1vZGEgPiBCYW1iaW5pIGUgcmFnYXp6aSA%2BIEFiYmlnbGlhbWVudG8gPiBBYml0aSBlIGdpYWNjaGUgPiBQYW50YWxvbmkgZGEgYWJpdG8gKDI4OTMwMjgwMzEpIjoiMjg5MzAyODAzMSIsIlNwb3J0IGUgdGVtcG8gbGliZXJvID4gU3BvcnQgPiBOZXRiYWxsID4gQWJiaWdsaWFtZW50byA%2BIEJhbWJpbmkgZSByYWdhenppICgzODM5MjY3MDMxKSI6IjM4MzkyNjcwMzEiLCJNb2RhID4gQWJiaWdsaWFtZW50byBzcGVjaWZpY28gPiBDb3N0dW1pIGUgYWNjZXNzb3JpID4gQWNjZXNzb3JpICgyMDQ2OTA1NzAzMSkiOiIyMDQ2OTA1NzAzMSIsIlNwb3J0IGUgdGVtcG8gbGliZXJvID4gU3BvcnQgPiBCYXNlYmFsID4gQWJiaWdsaWFtZW50byAoOTY3NDk2MDMxKSI6Ijk2NzQ5NjAzMSIsIk1vZGEgPiBCYW1iaW5pIGUgcmFnYXp6aSA%2BIEFiYmlnbGlhbWVudG8gPiBHaWFjY2hlIGUgY2FwcG90dGkgKDI4OTI4ODgwMzEpIjoiMjg5Mjg4ODAzMSIsIk1vZGEgPiBBYmJpZ2xpYW1lbnRvIHNwZWNpZmljbyA%2BIEFiYmlnbGlhbWVudG8gZXRuaWNvIGUgdHJhZGl6aW9uYWxlID4gQWJiaWdsaWFtZW50byB0cmFkaXppb25hbGUgdGVkZXNjbyBlIGF1c3RyaWFjbyA%2BIEJhbWJpbmUgZSByYWdhenplID4gR2lhY2NoZSBlIGNhcmRpZ2FuICgxNDAwMTUyMzAzMSkiOiIxNDAwMTUyMzAzMSIsIlNwb3J0IGUgdGVtcG8gbGliZXJvID4gQWJiaWdsaWFtZW50byBzcG9ydGl2byA%2BIEJhbWJpbmkgZSByYWdhenppID4gUGFudGFsb25pIGUgcGFudGFsb25jaW5pID4gQ2FsemFtYWdsaWUgZSBsZWdnaW5ncyA%2BIENhbHphbWFnbGllIGRhIHBhdHRpbmFnZ2lvIHN1bCBnaGlhY2NpbyAoMzgzOTI0OTAzMSkiOiIzODM5MjQ5MDMxIiwiU3BvcnQgZSB0ZW1wbyBsaWJlcm8gPiBBYmJpZ2xpYW1lbnRvIHNwb3J0aXZvID4gVW9tbyA%2BIEFiYmlnbGlhbWVudG8gcGVyIGF0dGl2aXTDoCBhbGwnYXBlcnRvID4gR2lhY2NoZSA%2BIEJsYXplciBkYSB0b3JuZW8gZGEgZXF1aXRhemlvbmUgKDM3MzQ1MzQwMzEpIjoiMzczNDUzNDAzMSIsIk1vZGEgPiBBYmJpZ2xpYW1lbnRvIHNwZWNpZmljbyA%2BIEFiYmlnbGlhbWVudG8gZGEgbGF2b3JvIGUgZGl2aXNlID4gRm9yemUgYXJtYXRlID4gVW9tbyA%2BIFBhbnRhbG9uaSAoMjg5MzY5MTAzMSkiOiIyODkzNjkxMDMxIiwiU3BvcnQgZSB0ZW1wbyBsaWJlcm8gPiBBdHRpdml0w6AgcmljcmVhdGl2ZSBhbGwnYXBlcnRvID4gQ2ljbGlzbW8gPiBBYmJpZ2xpYW1lbnRvID4gRG9ubmEgPiBQYW50YWxvbmkgZGEgY2ljbGlzbW8gKDQ0NjcwMDIwMzEpIjoiNDQ2NzAwMjAzMSIsIlNwb3J0IGUgdGVtcG8gbGliZXJvID4gU3BvcnQgPiBCb3hlID4gQWJiaWdsaWFtZW50byA%2BIERvbm5hICg5Njc3NzEwMzEpIjoiOTY3NzcxMDMxIiwiU3BvcnQgZSB0ZW1wbyBsaWJlcm8gPiBBdHRpdml0w6AgcmljcmVhdGl2ZSBhbGwnYXBlcnRvID4gQ2ljbGlzbW8gPiBBYmJpZ2xpYW1lbnRvID4gQmFtYmluZSBlIHJhZ2F6emUgKDk2ODE0ODAzMSkiOiI5NjgxNDgwMzEiLCJTcG9ydCBlIHRlbXBvIGxpYmVybyA%2BIEFiYmlnbGlhbWVudG8gc3BvcnRpdm8gPiBEb25uYSA%2BIFBhbnRhbG9uaSBlIHBhbnRhbG9uY2luaSA%2BIFBhbnRhbG9uaSA%2BIERhbnphICg5NjgyNjQwMzEpIjoiOTY4MjY0MDMxIiwiU3BvcnQgZSB0ZW1wbyBsaWJlcm8gPiBTcG9ydCA%2BIENhbGNpbyA%2BIEFiYmlnbGlhbWVudG8gKDk2OTM4NjAzMSkiOiI5NjkzODYwMzEiLCJTcG9ydCBlIHRlbXBvIGxpYmVybyA%2BIE5lZ296aW8gcGVyIFRpZm9zaSBTcG9ydGl2aSA%2BIEFiYmlnbGlhbWVudG8gPiBQYW50YWxvbmkgKDI2MTY1MDQ1MDMxKSI6IjI2MTY1MDQ1MDMxIiwiTW9kYSA%2BIEFiYmlnbGlhbWVudG8gc3BlY2lmaWNvID4gQ29zdHVtaSBlIGFjY2Vzc29yaSA%2BIEFjY2Vzc29yaSA%2BIEFkdWx0aSA%2BIEJhcmJhIGJhZmZpIGUgYmFzZXR0ZSAoODg2MDY1NDUwMzEpIjoiODg2MDY1NDUwMzEiLCJNb2RhID4gQmFtYmluZSBlIHJhZ2F6emUgPiBBYmJpZ2xpYW1lbnRvID4gR2lhY2NoZSBlIGNhcHBvdHRpID4gR2lhY2NoZSBpbXBlcm1lYWJpbGkgKDI4OTI5OTgwMzEpIjoiMjg5Mjk5ODAzMSIsIlNwb3J0IGUgdGVtcG8gbGliZXJvID4gU3BvcnQgPiBDb3JzYSA%2BIEFiYmlnbGlhbWVudG8gKDk2OTE5MzAzMSkiOiI5NjkxOTMwMzEiLCJTcG9ydCBlIHRlbXBvIGxpYmVybyA%2BIEFiYmlnbGlhbWVudG8gc3BvcnRpdm8gPiBCYW1iaW5lIGUgcmFnYXp6ZSA%2BIFBhbnRhbG9uaSBlIHBhbnRhbG9uY2luaSA%2BIENhbHphbWFnbGllIGUgbGVnZ2luZ3MgPiBDYWx6YW1hZ2xpZSBkYSBwYXR0aW5hZ2dpbyBzdWwgZ2hpYWNjaW8gKDM4MzkyNTQwMzEpIjoiMzgzOTI1NDAzMSIsIlNwb3J0IGUgdGVtcG8gbGliZXJvID4gQXR0aXZpdMOgIHJpY3JlYXRpdmUgYWxsJ2FwZXJ0byA%2BIFNwb3J0IGludmVybmFsaSA%2BIFNub3dib2FyZCA%2BIEFiYmlnbGlhbWVudG8gPiBVb21pbmkgKDI2MDU4NjY4MDMxKSI6IjI2MDU4NjY4MDMxIiwiU3BvcnQgZSB0ZW1wbyBsaWJlcm8gPiBBdHRpdml0w6AgcmljcmVhdGl2ZSBhbGwnYXBlcnRvID4gQWJiaWdsaWFtZW50byBkYSBlc2N1cnNvbmlzbW8gPiBEb25uYSAoMzEwMjE0NzAzMSkiOiIzMTAyMTQ3MDMxIiwiU3BvcnQgZSB0ZW1wbyBsaWJlcm8gPiBTcG9ydCA%2BIEdvbGYgPiBBYmJpZ2xpYW1lbnRvID4gQmFtYmluaSBlIHJhZ2F6emkgPiBBY2Nlc3NvcmkgKDI2OTc5NjQ4MDMxKSI6IjI2OTc5NjQ4MDMxIiwiU3BvcnQgZSB0ZW1wbyBsaWJlcm8gPiBTcG9ydCA%2BIFNvZnRiYWxsID4gQWJiaWdsaWFtZW50byAoMjYwNTg2NjEwMzEpIjoiMjYwNTg2NjEwMzEiLCJTcG9ydCBlIHRlbXBvIGxpYmVybyA%2BIEFiYmlnbGlhbWVudG8gc3BvcnRpdm8gPiBVb21vID4gUGFudGFsb25pIGUgcGFudGFsb25jaW5pID4gUGFudGFsb25pICgxNjA0MDY1NTAzMSkiOiIxNjA0MDY1NTAzMSIsIk1vZGEgPiBVb21vID4gQWJiaWdsaWFtZW50byA%2BIEdpYWNjaGUgZSBjYXBwb3R0aSA%2BIEdpYWNjaGUgKDI4OTMzMDYwMzEpIjoiMjg5MzMwNjAzMSIsIlNwb3J0IGUgdGVtcG8gbGliZXJvID4gQWJiaWdsaWFtZW50byBzcG9ydGl2byA%2BIFVvbW8gPiBQYW50YWxvbmkgZSBwYW50YWxvbmNpbmkgPiBQYW50YWxvbmkgPiBGb290YmFsbCBhbWVyaWNhbm8gKDk2ODY2MjAzMSkiOiI5Njg2NjIwMzEiLCJTcG9ydCBlIHRlbXBvIGxpYmVybyA%2BIFNwb3J0ID4gU2NoZXJtYSA%2BIFByb3RlemlvbmkgPiBHaXViYm90dGkgcHJvdGV0dGl2aSAoOTY4NTEwMDMxKSI6Ijk2ODUxMDAzMSIsIlNwb3J0IGUgdGVtcG8gbGliZXJvID4gU3BvcnQgPiBFcXVpdGF6aW9uZSA%2BIEFiYmlnbGlhbWVudG8gKDk2ODM0NDAzMSkiOiI5NjgzNDQwMzEiLCJTcG9ydCBlIHRlbXBvIGxpYmVybyA%2BIEF0dGl2aXTDoCByaWNyZWF0aXZlIGFsbCdhcGVydG8gPiBTcG9ydCBpbnZlcm5hbGkgPiBTbm93Ym9hcmQgPiBBYmJpZ2xpYW1lbnRvID4gQmFtYmluaSAoMjYwNTg2NjkwMzEpIjoiMjYwNTg2NjkwMzEiLCJTcG9ydCBlIHRlbXBvIGxpYmVybyA%2BIEFiYmlnbGlhbWVudG8gc3BvcnRpdm8gPiBEb25uYSA%2BIEFiYmlnbGlhbWVudG8gcGVyIGF0dGl2aXTDoCBhbGwnYXBlcnRvID4gR2lhY2NoZSAoMTYwNDA2MTUwMzEpIjoiMTYwNDA2MTUwMzEiLCJNb2RhID4gRG9ubmEgPiBBYmJpZ2xpYW1lbnRvID4gUGFudGFsb25pICgyODkyOTIwMDMxKSI6IjI4OTI5MjAwMzEiLCJNb2RhID4gQWJiaWdsaWFtZW50byBzcGVjaWZpY28gPiBBYmJpZ2xpYW1lbnRvIGV0bmljbyBlIHRyYWRpemlvbmFsZSA%2BIEFiYmlnbGlhbWVudG8gdHJhZGl6aW9uYWxlIHRlZGVzY28gZSBhdXN0cmlhY28gPiBCYW1iaW5pIGUgcmFnYXp6aSAoMTQwMDE1MjUwMzEpIjoiMTQwMDE1MjUwMzEiLCJNb2RhID4gRG9ubmEgPiBBYmJpZ2xpYW1lbnRvID4gQWJiaWdsaWFtZW50byBkYSBub3R0ZSwgbGluZ2VyaWUgZSBpbnRpbW8gPiBMaW5nZXJpZSAmIEludGltbyA%2BIEludGltbyBtb2RlbGxhbnRlID4gTGVnZ2luZ3MgKDI4OTM0MjEwMzEpIjoiMjg5MzQyMTAzMSIsIlByaW1hIGluZmFuemlhID4gTWF0ZXJuaXTDoCA%2BIEFiYmlnbGlhbWVudG8gcHJlbWFtYW4gPiBBYmJpZ2xpYW1lbnRvIHNwb3J0aXZvID4gUGFudGFsb25pIHNwb3J0aXZpICgxODA2NTY3MDMxKSI6IjE4MDY1NjcwMzEiLCJNb2RhID4gQWJiaWdsaWFtZW50byBzcGVjaWZpY28gPiBBYmJpZ2xpYW1lbnRvIGRhIGxhdm9ybyBlIGRpdmlzZSA%2BIERpdmlzZSBkYSBzY291dCA%2BIFVvbW8gPiBHaWFjY2hlIGUgY2FwcG90dGkgKDI4OTM2NjIwMzEpI</t>
        </is>
      </c>
      <c r="I1" t="inlineStr">
        <is>
          <t xml:space="preserve">settings9=joiMjg5MzY2MjAzMSIsIlByaW1hIGluZmFuemlhID4gQWJiaWdsaWFtZW50byBlIHNjYXJwaW5lID4gQmFtYmluYSAwLTI0ID4gQWJiaWdsaWFtZW50byA%2BIEZlbHBlIGUgdHV0ZSA%2BIFBhbnRhbG9uaSBzcG9ydGl2aSAoMTgwNjQ5MzAzMSkiOiIxODA2NDkzMDMxIiwiU3BvcnQgZSB0ZW1wbyBsaWJlcm8gPiBBYmJpZ2xpYW1lbnRvIHNwb3J0aXZvID4gVW9tbyA%2BIEFiYmlnbGlhbWVudG8gcGVyIGF0dGl2aXTDoCBhbGwnYXBlcnRvID4gR2lhY2NoZSAoMTYwNDA2NTIwMzEpIjoiMTYwNDA2NTIwMzEiLCJTcG9ydCBlIHRlbXBvIGxpYmVybyA%2BIEFiYmlnbGlhbWVudG8gc3BvcnRpdm8gPiBVb21vID4gQWJiaWdsaWFtZW50byBwZXIgYXR0aXZpdMOgIGFsbCdhcGVydG8gPiBHaWFjY2hlID4gQ29yc2EgKDk2OTIwNzAzMSkiOiI5NjkyMDcwMzEiLCJNb2RhID4gQWJiaWdsaWFtZW50byBzcGVjaWZpY28gPiBBYmJpZ2xpYW1lbnRvIGRhIGxhdm9ybyBlIGRpdmlzZSA%2BIEZvcnplIGFybWF0ZSA%2BIERvbm5hID4gR2lhY2NoZSBlIGNhcHBvdHRpICgyODkzNjgyMDMxKSI6IjI4OTM2ODIwMzEiLCJQcmltYSBpbmZhbnppYSA%2BIEFiYmlnbGlhbWVudG8gZSBzY2FycGluZSA%2BIEJhbWJpbm8gMC0yNCAoNTg3MTM4MzUwMzEpIjoiNTg3MTM4MzUwMzEiLCJTcG9ydCBlIHRlbXBvIGxpYmVybyA%2BIFNwb3J0ID4gUnVnYnkgPiBBYmJpZ2xpYW1lbnRvID4gQmFtYmluaSBlIHJhZ2F6emkgKDk2OTE2NzAzMSkiOiI5NjkxNjcwMzEiLCJTcG9ydCBlIHRlbXBvIGxpYmVybyA%2BIFNwb3J0ID4gRm9vdGJhbGwgYW1lcmljYW5vID4gQWJiaWdsaWFtZW50byA%2BIEJhbWJpbmkgZSByYWdhenppICg5Njg2NDkwMzEpIjoiOTY4NjQ5MDMxIiwiTW9kYSA%2BIEFiYmlnbGlhbWVudG8gc3BvcnRpdm8gc3BlY2lmaWNvID4gQXJ0aSBtYXJ6aWFsaSA%2BIEppdS1qaXRzdSA%2BIENpbnR1cmUgKDI3MzU5MzU0MDMxKSI6IjI3MzU5MzU0MDMxIiwiTW9kYSA%2BIFVvbW8gPiBBYmJpZ2xpYW1lbnRvID4gR2lhY2NoZSBlIGNhcHBvdHRpID4gR2lsZXQgKDI4OTMzMDcwMzEpIjoiMjg5MzMwNzAzMSIsIlNwb3J0IGUgdGVtcG8gbGliZXJvID4gQWJiaWdsaWFtZW50byBzcG9ydGl2byA%2BIERvbm5hID4gUGFudGFsb25pIGUgcGFudGFsb25jaW5pID4gUGFudGFsb25pID4gQWJiaWdsaWFtZW50byBzcG9ydGl2byA%2BIFBhbnRhbG9uaSBkYSBnaW5uYXN0aWNhICgyNjA0ODEyMjAzMSkiOiIyNjA0ODEyMjAzMSIsIk1vZGEgPiBVb21vID4gQWJiaWdsaWFtZW50byA%2BIEdpYWNjaGUgZSBjYXBwb3R0aSA%2BIEdpYWNjaGUgaW1wZXJtZWFiaWxpICgyODkzMzIxMDMxKSI6IjI4OTMzMjEwMzEiLCJTcG9ydCBlIHRlbXBvIGxpYmVybyA%2BIEFiYmlnbGlhbWVudG8gc3BvcnRpdm8gPiBCYW1iaW5lIGUgcmFnYXp6ZSA%2BIEFiYmlnbGlhbWVudG8gcGVyIGF0dGl2aXTDoCBhbGwnYXBlcnRvID4gR2lhY2NoZSA%2BIEVzY3Vyc2lvbmlzbW8gZSBjYW1wZWdnaW8gPiBHaWFjY2hlIGRpIHBpdW1hICgzMTAyMTEwMDMxKSI6IjMxMDIxMTAwMzEiLCJTcG9ydCBlIHRlbXBvIGxpYmVybyA%2BIFNwb3J0ID4gUnVnYnkgPiBBYmJpZ2xpYW1lbnRvID4gVW9tbyAoOTY5MTc3MDMxKSI6Ijk2OTE3NzAzMSIsIlNwb3J0IGUgdGVtcG8gbGliZXJvID4gQWJiaWdsaWFtZW50byBzcG9ydGl2byA%2BIEJhbWJpbmUgZSByYWdhenplID4gUGFudGFsb25pIGUgcGFudGFsb25jaW5pID4gUGFudGFsb25pID4gQWJiaWdsaWFtZW50byBzcG9ydGl2byA%2BIFBhbnRhbG9uaSBkYSBnaW5uYXN0aWNhICgyNjA0ODEyOTAzMSkiOiIyNjA0ODEyOTAzMSIsIlNwb3J0IGUgdGVtcG8gbGliZXJvID4gQWJiaWdsaWFtZW50byBzcG9ydGl2byA%2BIERvbm5hID4gUGFudGFsb25pIGUgcGFudGFsb25jaW5pID4gUGFudGFsb25pID4gQWJiaWdsaWFtZW50byBzcG9ydGl2byA%2BIFBhbnRhbG9uaSBzcG9ydGl2aSAoMjYwNDgxMjEwMzEpIjoiMjYwNDgxMjEwMzEiLCJNb2RhID4gQWJiaWdsaWFtZW50byBzcGVjaWZpY28gPiBBYmJpZ2xpYW1lbnRvIGV0bmljbyBlIHRyYWRpemlvbmFsZSA%2BIEFiYmlnbGlhbWVudG8gdHJhZGl6aW9uYWxlIHRlZGVzY28gZSBhdXN0cmlhY28gPiBCYW1iaW5lIGUgcmFnYXp6ZSAoMTQwMDE1MjIwMzEpIjoiMTQwMDE1MjIwMzEiLCJTcG9ydCBlIHRlbXBvIGxpYmVybyA%2BIFNwb3J0ID4gRm9vdGJhbGwgYW1lcmljYW5vID4gQWJiaWdsaWFtZW50byAoOTY4NjQ4MDMxKSI6Ijk2ODY0ODAzMSIsIlNwb3J0IGUgdGVtcG8gbGliZXJvID4gQWJiaWdsaWFtZW50byBzcG9ydGl2byA%2BIEJhbWJpbmUgZSByYWdhenplID4gUGFudGFsb25pIGUgcGFudGFsb25jaW5pID4gUGFudGFsb25pID4gRGFuemEgKDk2ODI1MTAzMSkiOiI5NjgyNTEwMzEiLCJTcG9ydCBlIHRlbXBvIGxpYmVybyA%2BIEFiYmlnbGlhbWVudG8gc3BvcnRpdm8gPiBEb25uYSA%2BIFBhbnRhbG9uaSBlIHBhbnRhbG9uY2luaSA%2BIFBhbnRhbG9uaSAoMTYwNDA2MTgwMzEpIjoiMTYwNDA2MTgwMzEiLCJTcG9ydCBlIHRlbXBvIGxpYmVybyA%2BIEFiYmlnbGlhbWVudG8gc3BvcnRpdm8gPiBVb21vID4gUGFudGFsb25pIGUgcGFudGFsb25jaW5pID4gUGFudGFsb25pID4gRXNjdXJzaW9uaXNtbyBlIGNhbXBlZ2dpbyAoMzEwMjE0MzAzMSkiOiIzMTAyMTQzMDMxIiwiTW9kYSA%2BIEFiYmlnbGlhbWVudG8gc3BlY2lmaWNvID4gQWJiaWdsaWFtZW50byBkYSBsYXZvcm8gZSBkaXZpc2UgPiBEaXZpc2Ugc2NvbGFzdGljaGUgPiBCYW1iaW5pIGUgcmFnYXp6aSA%2BIEdpYWNjaGUgZSBjYXBwb3R0aSAoMjg5MzY3NTAzMSkiOiIyODkzNjc1MDMxIiwiU3BvcnQgZSB0ZW1wbyBsaWJlcm8gPiBTcG9ydCA%2BIExhY3Jvc3NlID4gQWJiaWdsaWFtZW50byA%2BIEJhbWJpbmkgZSByYWdhenppICg2NjgxODA1MDMxKSI6IjY2ODE4MDUwMzEiLCJTcG9ydCBlIHRlbXBvIGxpYmVybyA%2BIFNwb3J0ID4gVGVubmlzID4gQWJiaWdsaWFtZW50byAoOTY5NTExMDMxKSI6Ijk2OTUxMTAzMSIsIlNwb3J0IGUgdGVtcG8gbGliZXJvID4gU3BvcnQgPiBDb3JzYSA%2BIEFiYmlnbGlhbWVudG8gPiBEb25uYSAoOTY5MjEyMDMxKSI6Ijk2OTIxMjAzMSIsIlNwb3J0IGUgdGVtcG8gbGliZXJvID4gQWJiaWdsaWFtZW50byBzcG9ydGl2byA%2BIEJhbWJpbmkgZSByYWdhenppID4gQWJiaWdsaWFtZW50byBwZXIgYXR0aXZpdMOgIGFsbCdhcGVydG8gPiBNYWdsaW9uaSBlIGdpbGV0ID4gR2lsZXQgc3BvcnRpdmkgKDM4NDEyODYwMzEpIjoiMzg0MTI4NjAzMSIsIlNwb3J0IGUgdGVtcG8gbGliZXJvID4gQWJiaWdsaWFtZW50byBzcG9ydGl2byA%2BIFVvbW8gPiBQYW50YWxvbmkgZSBwYW50YWxvbmNpbmkgPiBQYW50YWxvbmkgPiBDcmlja2V0ICgzODQ4Mzc5MDMxKSI6IjM4NDgzNzkwMzEiLCJTcG9ydCBlIHRlbXBvIGxpYmVybyA%2BIFNwb3J0ID4gU29mdGJhbGwgPiBBYmJpZ2xpYW1lbnRvID4gQmFtYmluaSA%2BIFBhbnRhbG9uaSAoMjYwNTg2OTgwMzEpIjoiMjYwNTg2OTgwMzEiLCJTcG9ydCBlIHRlbXBvIGxpYmVybyA%2BIFNwb3J0ID4gU29mdGJhbGwgPiBBYmJpZ2xpYW1lbnRvID4gQmFtYmluZSA%2BIFBhbnRhbG9uaSAoMjYwNTg3MDUwMzEpIjoiMjYwNTg3MDUwMzEiLCJTcG9ydCBlIHRlbXBvIGxpYmVybyA%2BIEF0dGl2aXTDoCByaWNyZWF0aXZlIGFsbCdhcGVydG8gPiBDaWNsaXNtbyA%2BIEFiYmlnbGlhbWVudG8gPiBCYW1iaW5pIGUgcmFnYXp6aSA%2BIFBhbnRhbG9uaSBkYSBjaWNsaXNtbyAoNDQ2NzAwMTAzMSkiOiI0NDY3MDAxMDMxIiwiU3BvcnQgZSB0ZW1wbyBsaWJlcm8gPiBTcG9ydCA%2BIEhvY2tleSBzdSBwcmF0byA%2BIEFiYmlnbGlhbWVudG8gPiBCYW1iaW5lIGUgcmFnYXp6ZSAoMzg0MzY2NjAzMSkiOiIzODQzNjY2MDMxIiwiU3BvcnQgZSB0ZW1wbyBsaWJlcm8gPiBTcG9ydCA%2BIEJveGUgPiBBYmJpZ2xpYW1lbnRvID4gVW9tbyAoOTY3NzY3MDMxKSI6Ijk2Nzc2NzAzMSIsIk1vZGEgPiBBYmJpZ2xpYW1lbnRvIHNwZWNpZmljbyA%2BIEFiYmlnbGlhbWVudG8gZGEgbGF2b3JvIGUgZGl2aXNlID4gRm9yemUgYXJtYXRlID4gVW9tbyA%2BIEdpYWNjaGUgZSBjYXBwb3R0aSAoMjg5MzY4ODAzMSkiOiIyODkzNjg4MDMxIiwiU3BvcnQgZSB0ZW1wbyBsaWJlcm8gPiBBdHRpdml0w6AgcmljcmVhdGl2ZSBhbGwnYXBlcnRvID4gQ2ljbGlzbW8gPiBBYmJpZ2xpYW1lbnRvID4gRG9ubmEgPiBQYW50YWxvbmkgZGEgY2ljbGlzbW8gPiBQaW5vY2NoaWV0dGkgKDM3NjUzMTAwMzEpIjoiMzc2NTMxMDAzMSIsIk1vZGEgPiBBYmJpZ2xpYW1lbnRvIHNwb3J0aXZvIHNwZWNpZmljbyA%2BIEFydGkgbWFyemlhbGkgPiBUYWVrd29uZG8gKDI3MzU5MzQ2MDMxKSI6IjI3MzU5MzQ2MDMxIiwiTW9kYSA%2BIEFiYmlnbGlhbWVudG8gc3BlY2lmaWNvID4gQWJiaWdsaWFtZW50byBkYSBsYXZvcm8gZSBkaXZpc2UgPiBEaXZpc2UgZGEgc2NvdXQgPiBCYW1iaW5pIGUgcmFnYXp6aSA%2BIEdpYWNjaGUgZSBjYXBwb3R0aSAoMjg5MzY0OTAzMSkiOiIyODkzNjQ5MDMxIiwiU3BvcnQgZSB0ZW1wbyBsaWJlcm8gPiBTcG9ydCA%2BIEdvbGYgPiBBYmJpZ2xpYW1lbnRvID4gRG9ubmEgPiBBY2Nlc3NvcmkgKDI2MDM5NDkxMDMxKSI6IjI2MDM5NDkxMDMxIiwiU3BvcnQgZSB0ZW1wbyBsaWJlcm8gPiBTcG9ydCA%2BIEFydGkgbWFyemlhbGkgPiBUdXRlID4gQmFtYmluaSBlIHJhZ2F6emkgKDk2OTAxNjAzMSkiOiI5NjkwMTYwMzEiLCJTcG9ydCBlIHRlbXBvIGxpYmVybyA%2BIEZpdG5lc3MgZSBwYWxlc3RyYSA%2BIEFiYmlnbGlhbWVudG8gPiBVb21vID4gR2l1YmJvdHRpICgyNjA0ODExMjAzMSkiOiIyNjA0ODExMjAzMSIsIlNwb3J0IGUgdGVtcG8gbGliZXJvID4gU3BvcnQgPiBTb2Z0YmFsbCA%2BIEFiYmlnbGlhbWVudG8gPiBCYW1iaW5pICgyNjA1ODY2NDAzMSkiOiIyNjA1ODY2NDAzMSIsIlNwb3J0IGUgdGVtcG8gbGliZXJvID4gU3BvcnQgPiBDb3JzYSA%2BIEFiYmlnbGlhbWVudG8gPiBVb21vID4gQ29wcmljYXBvICg0NDY3MzM0MDMxKSI6IjQ0NjczMzQwMzEiLCJTcG9ydCBlIHRlbXBvIGxpYmVybyA%2BIEFiYmlnbGlhbWVudG8gc3BvcnRpdm8gPiBCYW1iaW5lIGUgcmFnYXp6ZSA%2BIEFiYmlnbGlhbWVudG8gcGVyIGF0dGl2aXTDoCBhbGwnYXBlcnRvID4gR2lhY2NoZSA%2BIENpY2xpc21vICg5NjgxNTMwMzEpIjoiOTY4MTUzMDMxIiwiU3BvcnQgZSB0ZW1wbyBsaWJlcm8gPiBBYmJpZ2xpYW1lbnRvIHNwb3J0aXZvID4gQmFtYmluZSBlIHJhZ2F6emUgPiBQYW50YWxvbmkgZSBwYW50YWxvbmNpbmkgPiBQYW50YWxvbmkgPiBZb2dhICYgUGlsYXRlcyAoOTY4NDY3MDMxKSI6Ijk2ODQ2NzAzMSIsIlNwb3J0IGUgdGVtcG8gbGliZXJvID4gU3BvcnQgPiBDcmlja2V0ID4gQWJiaWdsaWFtZW50byA%2BIERvbm5hICgzODQ4MzgyMDMxKSI6IjM4NDgzODIwMzEiLCJTcG9ydCBlIHRlbXBvIGxpYmVybyA%2BIEFiYmlnbGlhbWVudG8gc3BvcnRpdm8gPiBCYW1iaW5pIGUgcmFnYXp6aSA%2BIFBhbnRhbG9uaSBlIHBhbnRhbG9uY2luaSA%2BIFBhbnRhbG9uaSA%2BIEFiYmlnbGlhbWVudG8gc3BvcnRpdm8gPiBQYW50YWxvbmkgc3BvcnRpdmkgKDI2MDQ4MTE4MDMxKSI6IjI2MDQ4MTE4MDMxIiwiU3BvcnQgZSB0ZW1wbyBsaWJlcm8gPiBBYmJpZ2xpYW1lbnRvIHNwb3J0aXZvID4gQmFtYmluaSBlIHJhZ2F6emkgPiBTdHJhdGkgYmFzZSBlIGNvbXByZXNzaW9uZSA%2BIFBhbnRhbG9uaSAoMzU4OTAzODAzMSkiOiIzNTg5MDM4MDMxIiwiU3BvcnQgZSB0ZW1wbyBsaWJlcm8gPiBBdHRpdml0w6AgcmljcmVhdGl2ZSBhbGwnYXBlcnRvID4gQ2ljbGlzbW8gPiBBYmJpZ2xpYW1lbnRvID4gRG9ubmEgPiBQYW50YWxvbmkgZGEgY2ljbGlzbW8gPiBQYW50YWxvbmkgY29uIGJyZXRlbGxlICgyNjA1ODcyNTAzMSkiOiIyNjA1ODcyNTAzMSIsIlNwb3J0IGUgdGVtcG8gbGliZXJvID4gQWJiaWdsaWFtZW50byBzcG9ydGl2byA%2BIFVvbW8gPiBQYW50YWxvbmkgZSBwYW50YWxvbmNpbmkgPiBQYW50YWxvbmkgPiBBYmJpZ2xpYW1lbnRvIHNwb3J0aXZvID4gUGFudGFsb25pIGRhIGdpbm5hc3RpY2EgKDI2MDQ4MTQyMDMxKSI6IjI2MDQ4MTQyMDMxIiwiU3BvcnQgZSB0ZW1wbyBsaWJlcm8gPiBBYmJpZ2xpYW1lbnRvIHNwb3J0aXZvID4gVW9tbyA%2BIFBhbnRhbG9uaSBlIHBhbnRhbG9uY2luaSA%2BIFBhbnRhbG9uaSA%2BIERhbnphICg5NjgyNTgwMzEpIjoiOTY4MjU4MDMxIiwiU3BvcnQgZSB0ZW1wbyBsaWJlcm8gPiBBdHRpdml0w6AgcmljcmVhdGl2ZSBhbGwnYXBlcnRvID4gQ2ljbGlzbW8gPiBBYmJpZ2xpYW1lbnRvID4gRG9ubmEgKDk2ODE3NDAzMSkiOiI5NjgxNzQwMzEiLCJTcG9ydCBlIHRlbXBvIGxpYmVybyA%2BIFNwb3J0ID4gQ29yc2EgPiBBYmJpZ2xpYW1lbnRvID4gQmFtYmluZSBlIHJhZ2F6emUgPiBDb3ByaWNhcG8gKDQ0NjczMjgwMzEpIjoiNDQ2NzMyODAzMSIsIlNwb3J0IGUgdGVtcG8gbGliZXJvID4gQXR0aXZpdMOgIHJpY3JlYXRpdmUgYWxsJ2FwZXJ0byA%2BIENpY2xpc21vID4gQWJiaWdsaWFtZW50byA%2BIEJhbWJpbmUgZSByYWdhenplID4gQ2FwcGVsbGkgZSBjYXBwZWxsaW5pICgzNzY1MjkzMDMxKSI6IjM3NjUyOTMwMzEiLCJQcmltYSBpbmZhbnppYSA%2BIEFiYmlnbGlhbWVudG8gZSBzY2FycGluZSA%2BIEJhbWJpbm8gMC0yNCA%2BIEFiYmlnbGlhbWVudG8gPiBHaWFjY2hlIGUgY2FwcG90dGkgPiBHaWxldCAoMTgwNjQ0MTAzMSkiOiIxODA2NDQxMDMxIiwiUHJpbWEgaW5mYW56aWEgPiBBYmJpZ2xpYW1lbnRvIGUgc2NhcnBpbmUgPiBCYW1iaW5vIDAtMjQgPiBBYmJpZ2xpYW1lbnRvID4gSmVhbnMgKDE4MDY0MzYwMzEpIjoiMTgwNjQzNjAzMSIsIlNwb3J0IGUgdGVtcG8gbGliZXJvID4gQXR0aXZpdMOgIHJpY3JlYXRpdmUgYWxsJ2FwZXJ0byA%2BIFNwb3J0IGludmVybmFsaSA%2BIEhvY2tleSBzdWwgZ2hpYWNjaW8gPiBBYmJpZ2xpYW1lbnRvID4gQmFtYmluaSBlIHJhZ2F6emkgKDMxMDIyNjIwMzEpIjoiMzEwMjI2MjAzMSIsIlNwb3J0IGUgdGVtcG8gbGliZXJvID4gQXR0aXZpdMOgIHJpY3JlYXRpdmUgYWxsJ2FwZXJ0byA%2BIFNwb3J0IGludmVybmFsaSA%2BIFNjaSA%2BIEFiYmlnbGlhbWVudG8gPiBCYW1iaW5pIGUgcmFnYXp6aSA%2BIFR1dGUgZSBwYW50YWxvbmkgKDI2MDM5NTAzMDMxKSI6IjI2MDM5NTAzMDMxIiwiU3BvcnQgZSB0ZW1wbyBsaWJlcm8gPiBBYmJpZ2xpYW1lbnRvIHNwb3J0aXZvID4gRG9ubmEgPiBBYmJpZ2xpYW1lbnRvIHBlciBhdHRpdml0w6AgYWxsJ2FwZXJ0byA%2BIEdpYWNjaGUgPiBFc2N1cnNpb25pc21vIGUgY2FtcGVnZ2lvICgzMTAyMTU5MDMxKSI6IjMxMDIxNTkwMzEiLCJTcG9ydCBlIHRlbXBvIGxpYmVybyA%2BIEFiYmlnbGlhbWVudG8gc3BvcnRpdm8gPiBCYW1iaW5lIGUgcmFnYXp6ZSA%2BIFBhbnRhbG9uaSBlIHBhbnRhbG9uY2luaSA%2BIFBhbnRhbG9uaSA%2BIEZvb3RiYWxsIGFtZXJpY2FubyAoOTY4NjU3MDMxKSI6Ijk2ODY1NzAzMSIsIkF1dG8gZSBNb3RvID4gQXJ0aWNvbGkgcmVnYWxvIGUgbWVyY2hhbmRpc2luZyA%2BIEFiYmlnbGlhbWVudG8gPiBHaWFjY2hlICg1MDc3NTA4MDMxKSI6IjUwNzc1MDgwMzEiLCJNb2RhID4gQWJiaWdsaWFtZW50byBzcGVjaWZpY28gPiBBYmJpZ2xpYW1lbnRvIGRhIGxhdm9ybyBlIGRpdmlzZSA%2BIERpdmlzZSBzY29sYXN0aWNoZSA%2BIEJhbWJpbmUgZSByYWdhenplID4gR2lhY2NoZSBlIGNhcHBvdHRpICgyODkzNjY4MDMxKSI6IjI4OTM2NjgwMzEiLCJTcG9ydCBlIHRlbXBvIGxpYmVybyA%2BIEFiYmlnbGlhbWVudG8gc3BvcnRpdm8gPiBVb21vID4gQWJiaWdsaWFtZW50byBwZXIgYXR0aXZpdMOgIGFsbCdhcGVydG8gPiBHaWFjY2hlID4gU2NpIGUgU25vd2JvYXJkICgzMTAyMzQ5MDMxKSI6IjMxMDIzNDkwMzEiLCJTcG9ydCBlIHRlbXBvIGxpYmVybyA%2BIFNwb3J0ID4gTmV0YmFsbCA%2BIEFiYmlnbGlhbWVudG8gPiBCYW1iaW5lIGUgcmFnYXp6ZSAoMzgzOTI3MjAzMSkiOiIzODM5MjcyMDMxIiwiU3BvcnQgZSB0ZW1wbyBsaWJlcm8gPiBOZWdvemlvIHBlciBUaWZvc2kgU3BvcnRpdmkgPiBBYmJpZ2xpYW1lbnRvID4gR2lhY2NoZSAoMjYxNjUwNDgwMzEpIjoiMjYxNjUwNDgwMzEiLCJNb2RhID4gRG9ubmEgPiBBYmJpZ2xpYW1lbnRvID4gSmVhbnMgKDI4OTI5MTIwMzEpIjoiMjg5MjkxMjAzMSIsIlNwb3J0IGUgdGVtcG8gbGliZXJvID4gQXR0aXZpdMOgIHJpY3JlYXRpdmUgYWxsJ2FwZXJ0byA%2BIENpY2xpc21vID4gQWJiaWdsaWFtZW50byA%2BIEJhbWJpbmUgZSByYWdhenplID4gUGFudGFsb25pIGRhIGNpY2xpc21vID4gUGFudGFsb25pIGNvbiBicmV0ZWxsZSAoMjYwNTg3MjIwMzEpIjoiMjYwNTg3MjIwMzEiLCJTcG9ydCBlIHRlbXBvIGxpYmVybyA%2BIEF0dGl2aXTDoCByaWNyZWF0aXZlIGFsbCdhcGVydG8gPiBTcG9ydCBpbnZlcm5hbGkgPiBTY2kgPiBBYmJpZ2xpYW1lbnRvID4gQmFtYmluZSBlIHJhZ2F6emUgPiBUdXRlIGUgcGFudGFsb25pICgyNjAzOTUwMDAzMSkiOiIyNjAzOTUwMDAzMSIsIlNwb3J0IGUgdGVtcG8gbGliZXJvID4gQXR0aXZpdMOgIHJpY3JlYXRpdmUgYWxsJ2FwZXJ0byA%2BIENpY2xpc21vID4gQWJiaWdsaWFtZW50byA%2BIEJhbWJpbmUgZSByYWdhenplID4gUGFudGFsb25pIGRhIGNpY2xpc21vID4gUGlub2NjaGlldHRpICgzNzY1MjkyMDMxKSI6IjM3NjUyOTIwMzEiLCJNb2RhID4gQWJiaWdsaWFtZW50byBzcG9ydGl2byBzcGVjaWZpY28gPiBBcnRpIG1hcnppYWxpID4gS2FyYXRlID4gQ2ludHVyZSAoMjczNTkzNTkwMzEpIjoiMjczNTkzNTkwMzEiLCJTcG9ydCBlIHRlbXBvIGxpYmVybyA%2BIFNwb3J0ID4gQ2FsY2lvID4gQWJiaWdsaWFtZW50byA%2BIEJhbWJpbmkgZSByYWdhenppICg5NjkzODcwMzEpIjoiOTY5Mzg3MDMxIiwiU3BvcnQgZSB0ZW1wbyBsaWJlcm8gPiBBdHRpdml0w6AgcmljcmVhdGl2ZSBhbGwnYXBlcnRvID4gQ2ljbGlzbW8gPiBBYmJpZ2xpYW1lbnRvID4gQmFtYmluaSBlIHJhZ2F6emkgPiBDYXBwZWxsaSBlIGNhcHBlbGxpbmkgKDM3NjUyODQwMzEpIjoiMzc2NTI4NDAzMSIsIk1vZGEgPiBBYmJpZ2xpYW1lbnRvIHNwZWNpZmljbyA%2BIEFiYmlnbGlhbWVudG8gZGEgbGF2b3JvIGUgZGl2aXNlID4gRGl2aXNlIHNjb2xhc3RpY2hlID4gQmFtYmluZSBlIHJhZ2F6emUgPiBQYW50YWxvbmkgKDI4OTM2NzIwMzEpIjoiMjg5MzY3MjAzMSIsIk1vZGEgPiBBYmJpZ2xpYW1lbnRvIHNwZWNpZmljbyA%2BIEFiYmlnbGlhbWVudG8gZGEgbGF2b3JvIGUgZGl2aXNlID4gRGl2aXNlIGRhIHNjb3V0ID4gQmFtYmluZSBlIHJhZ2F6emUgPiBQYW50YWxvbmkgKDI4OTM2NDYwMzEpIjoiMjg5MzY0NjAzMSIsIlNwb3J0IGUgdGVtcG8gbGliZXJvID4gU3BvcnQgPiBCYXNrZXQgPiBBYmJpZ2xpYW1lbnRvID4gRG9ubmEgKDk2NzU4NDAzMSkiOiI5Njc1ODQwMzEiLCJNb2RhID4gQmFtYmluaSBlIHJhZ2F6emkgPiBBYmJpZ2xpYW1lbnRvID4gTmV2ZSBlIHBpb2dnaWEgPiBQYW50YWxvbmkgaW1wZXJtZWFiaWxpICgyODkzMDU3MDMxKSI6IjI4OTMwNTcwMzEiLCJTcG9ydCBlIHRlbXBvIGxpYmVybyA%2BIEF0dGl2aXTDoCByaWNyZWF0aXZlIGFsbCdhcGVydG8gPiBTcG9ydCBpbnZlcm5hbGkgPiBTbm93Ym9hcmQgPiBBYmJpZ2xpYW1lbnRvID4gRG9ubmEgPiBHaWFjY2hlICgyNjA1ODcxNTAzMSkiOiIyNjA1ODcxNTAzMSIsIlNwb3J0IGUgdGVtcG8gbGliZXJvID4gQWJiaWdsaWFtZW50byBzcG9ydGl2byA%2BIEJhbWJpbmkgZSByYWdhenppID4gU3RyYXRpIGJhc2UgZSBjb21wcmVzc2lvbmUgPiBCaWFuY2hlcmlhIGludGltYSB0ZXJtaWNhID4gQ2FsemFtYWdsaWUgZSBwYW50YWxvbmkgdGVybWljaSAoMjg5MzM1MjAzMSkiOiIyODkzMzUyMDMxIiwiUHJpbWEgaW5mYW56aWEgPiBBYmJpZ2xpYW1lbnRvIGUgc2NhcnBpbmUgPiBCYW1iaW5hIDAtMjQgKDU4NzEzODM0MDMxKSI6IjU4NzEzODM0MDMxIiwiU3BvcnQgZSB0ZW1wbyBsaWJlcm8gPiBBYmJpZ2xpYW1lbnRvIHNwb3J0aXZvID4gRG9ubmEgPiBQYW50YWxvbmkgZSBwYW50YWxvbmNpbmkgPiBQYW50YWxvbmkgPiBBYmJpZ2xpYW1lbnRvIHNwb3J0aXZvICgzODQxMzEwMDMxKSI6IjM4NDEzMTAwMzEiLCJTcG9ydCBlIHRlbXBvIGxpYmVybyA%2BIEF0dGl2aXTDoCByaWNyZWF0aXZlIGFsbCdhcGVydG8gPiBTcG9ydCBpbnZlcm5hbGkgPiBTbm93Ym9hcmQgPiBBYmJpZ2xpYW1lbnRvID4gQmFtYmluZSA%2BIEdpYWNjaGUgKDI2MDU4NzE5MDMxKSI6IjI2MDU4NzE5MDMxIiwiU3BvcnQgZSB0ZW1wbyBsaWJlcm8gPiBBdHRpdml0w6AgcmljcmVhdGl2ZSBhbGwnYXBlcnRvID4gU3BvcnQgYWNxdWF0aWNpID4gTnVvdG8gPiBDb3N0dW1pID4gQ29zdHVtaSBkYSBjb21wZXRpemlvbmUgKDM1ODkxNjIwMzEpIjoiMzU4OTE2MjAzMSIsIlNwb3J0IGUgdGVtcG8gbGliZXJvID4gU3BvcnQgPiBFcXVpdGF6aW9uZSA%2BIEFiYmlnbGlhbWVudG8gPiBEb25uYSAoMzczNDUzNjAzMSkiOiIzNzM0NTM2MDMxIiwiTW9kYSA%2BIERvbm5hID4gQWJiaWdsaWFtZW50byA%2BIEdpYWNjaGUgZSBjYXBwb3R0aSA%2BIENhcHBvdHRpICgyODkzMTIyMDMxKSI6IjI4OTMxMjIwMzEiLCJTcG9ydCBlIHRlbXBvIGxpYmVybyA%2BIEF0dGl2aXTDoCByaWNyZWF0aXZlIGFsbCdhcGVydG8gPiBDaWNsaXNtbyA%2BIEFiYmlnbGlhbWVudG8gPiBEb25uYSA%2BIFBhbnRhbG9uaSBkYSBjaWNsaXNtbyA%2BIFBhbnRhbG9uaSBpbXBlcm1lYWJpbGkgKDM3NjUzMTcwMzEpIjoiMzc2NTMxNzAzMSIsIlNwb3J0IGUgdGVtcG8gbGliZXJvID4gU3BvcnQgPiBTb2Z0YmFsbCA%2BIEFiYmlnbGlhbWVudG8gPiBEb25uYSA%2BIFBhbnRhbG9uaSAoMjYwNTg3MDIwMzEpIjoiMjYwNTg3MDIwMzEiLCJTcG9ydCBlIHRlbXBvIGxpYmVybyA%2BIFNwb3J0ID4gR2lubmFzdGljYSA%2BIEFiYmlnbGlhbWVudG8gPiBVb21vICgzODQzNjg0MDMxKSI6IjM4NDM2ODQwMzEiLCJNb2RhID4gQWJiaWdsaWFtZW50byBzcGVjaWZpY28gPiBBYmJpZ2xpYW1lbnRvIGV0bmljbyBlIHRyYWRpemlvbmFsZSA%2BIEFiYmlnbGlhbWVudG8gZXRuaWNvIGRlbGzigJkgQXNpYSBtZXJpZGlvbmFsZSA%2BIERvbm5hICgyODkzNDkyMDMxKSI6IjI4OTM0OTIwMzEiLCJTcG9ydCBlIHRlbXBvIGxpYmVybyA%2BIEFiYmlnbGlhbWVudG8gc3BvcnRpdm8gPiBCYW1iaW5pIGUgcmFnYXp6aSA%2BIFBhbnRhbG9uaSBlIHBhbnRhbG9uY2luaSA%2BIFBhbnRhbG9uaSA%2BIFBhbnRhbG9uaSBkYSBjaWNsaXNtbyAoOTY4MTQzMDMxKSI6Ijk2ODE0MzAzMSIsIlNwb3J0IGUgdGVtcG8gbGliZXJvID4gQXR0aXZpdMOgIHJpY3JlYXRpdmUgYWxsJ2FwZXJ0byA%2BIFNwb3J0IGludmVybmFsaSA%2BIEhvY2tleSBzdWwgZ2hpYWNjaW8gPiBBYmJpZ2xpYW1lbnRvID4gRG9ubmEgKDMxMDIyNzQwMzEpIjoiMzEwMjI3NDAzMSIsIlNwb3J0IGUgdGVtcG8gbGliZXJvID4gU3BvcnQgPiBGb290YmFsbCBhbWVyaWNhbm8gPiBBYmJpZ2xpYW1lbnRvID4gRG9ubmEgKDk2ODY2NDAzMSkiOiI5Njg2NjQwMzEiLCJTcG9ydCBlIHRlbXBvIGxpYmVybyA%2BIEZpdG5lc3MgZSBwYWxlc3RyYSA%2BIFlvZ2EgPiBBYmJpZ2xpYW1lbnRvID4gQmFtYmluaSBlIHJhZ2F6emkgKDk2ODQ2MTAzMSkiOiI5Njg0NjEwMzEiLCJTcG9ydCBlIHRlbXBvIGxpYmVybyA%2BIEF0dGl2aXTDoCByaWNyZWF0aXZlIGFsbCdhcGVydG8gPiBTcG9ydCBpbnZlcm5hbGkgPiBQYXR0aW5hZ2dpbyBzdWwgZ2hpYWNjaW8gPiBBYmJpZ2xpYW1lbnRvID4gQmFtYmluZSBlIHJhZ2F6emUgKDM4MzkyNTEwMzEpIjoiMzgzOTI1MTAzMSIsIlNwb3J0IGUgdGVtcG8gbGliZXJvID4gQWJiaWdsaWFtZW50byBzcG9ydGl2byA%2BIEJhbWJpbmUgZSByYWdhenplID4gQWJiaWdsaWFtZW50byBwZXIgYXR0aXZpdMOgIGFsbCdhcGVydG8gPiBHaWFjY2hlID4gRXNjdXJzaW9uaXNtbyBlIGNhbXBlZ2dpbyAoMzEwMjEwODAzMSkiOiIzMTAyMTA4MDMxIiwiU3BvcnQgZSB0ZW1wbyBsaWJlcm8gPiBTcG9ydCA%2BIERhbnphID4gQWJiaWdsaWFtZW50byA%2BIEJhbWJpbmUgZSByYWdhenplICg5NjgyNDgwMzEpIjoiOTY4MjQ4MDMxIiwiTW9kYSA%2BIFVvbW8gPiBBYmJpZ2xpYW1lbnRvID4gQWJpdGkgZSBnaWFjY2hlID4gUGFudGFsb25pIGRhIHNtb2tpbmcgKDI4OTMyODIwMzEpIjoiMjg5MzI4MjAzMSIsIlNwb3J0IGUgdGVtcG8gbGliZXJvID4gU3BvcnQgPiBOZXRiYWxsID4gQWJiaWdsaWFtZW50byA%2BIERvbm5hICgzODM5MjgyMDMxKSI6IjM4MzkyODIwMzEiLCJTcG9ydCBlIHRlbXBvIGxpYmVybyA%2BIEFiYmlnbGlhbWVudG8gc3BvcnRpdm8gPiBCYW1iaW5pIGUgcmFnYXp6aSA%2BIEFiYmlnbGlhbWVudG8gcGVyIGF0dGl2aXTDoCBhbGwnYXBlcnRvID4gR2lhY2NoZSA%2BIEVzY3Vyc2lvbmlzbW8gZSBjYW1wZWdnaW8gPiBHaWFjY2hlIGRpIHBpdW1hICgzMTAyMDg1MDMxKSI6IjMxMDIwODUwMzEiLCJTcG9ydCBlIHRlbXBvIGxpYmVybyA%2BIEFiYmlnbGlhbWVudG8gc3BvcnRpdm8gPiBCYW1iaW5pIGUgcmFnYXp6aSA%2BIEFiYmlnbGlhbWVudG8gcGVyIGF0dGl2aXTDoCBhbGwnYXBlcnRvID4gTWFnbGlvbmkgZSBnaWxldCA%2BIEdpbGV0IGRhIGNpY2xpc21vICg5NjgxNDcwMzEpIjoiOTY4MTQ3MDMxIiwiU3BvcnQgZSB0ZW1wbyBsaWJlcm8gPiBBYmJpZ2xpYW1lbnRvIHNwb3J0aXZvID4gVW9tbyA%2BIEFiYmlnbGlhbWVudG8gcGVyIGF0dGl2aXTDoCBhbGwnYXBlcnRvID4gR2lhY2NoZSA%2BIEVzY3Vyc2lvbmlzbW8gZSBjYW1wZWdnaW8gPiBHaWFjY2hlIDMgaW4gMSAoMzEwMjEzNDAzMSkiOiIzMTAyMTM0MDMxIiwiU3BvcnQgZSB0ZW1wbyBsaWJlcm8gPiBTcG9ydCA%2BIERhbnphID4gQWJiaWdsaWFtZW50byA%2BIFVvbW8gKDk2ODI1NjAzMSkiOiI5NjgyNTYwMzEiLCJTcG9ydCBlIHRlbXBvIGxpYmVybyA%2BIFNwb3J0ID4gQ2FsY2lvID4gQWJiaWdsaWFtZW50byA%2BIFVvbW8gKDk2OTM5NTAzMSkiOiI5NjkzOTUwMzEiLCJTcG9ydCBlIHRlbXBvIGxpYmVybyA%2BIFNwb3J0ID4gQ2FsY2lvID4gQWJiaWdsaWFtZW50byA%2BIERvbm5hICg5NjkzOTkwMzEpIjoiOTY5Mzk5MDMxIiwiTW9kYSA%2BIEFiYmlnbGlhbWVudG8gc3BvcnRpdm8gc3BlY2lmaWNvID4gQXJ0aSBtYXJ6aWFsaSA%2BIEFpa2lkbyA%2BIENpbnR1cmUgKDI3MzU5MzYzMDMxKSI6IjI3MzU5MzYzMDMxIiwiUHJpbWEgaW5mYW56aWEgPiBBYmJpZ2xpYW1lbnRvIGUgc2NhcnBpbmUgPiBCYW1iaW5vIDAtMjQgPiBBYmJpZ2xpYW1lbnRvID4gTGVnZ2luZ3MgKDE4MDY0MzgwMzEpIjoiMTgwNjQzODAzMSIsIlByaW1hIGluZmFuemlhID4gQWJiaWdsaWFtZW50byBlIHNjYXJwaW5lID4gQmFtYmlubyAwLTI0ID4gQWJiaWdsaWFtZW50byA%2BIEdpYWNjaGUgZSBjYXBwb3R0aSA%2BIEdpYWNjaGUgcGVyIGxhIHBpb2dnaWEgKDE4MDY0NTUwMzEpIjoiMTgwNjQ1NTAzMSIsIlNwb3J0IGUgdGVtcG8gbGliZXJvID4gQWJiaWdsaWFtZW50byBzcG9ydGl2byA%2BIERvbm5hID4gQWJiaWdsaWFtZW50byBwZXIgYXR0aXZpdMOgIGFsbCdhcGVydG8gPiBHaWFjY2hlID4gRXNjdXJzaW9uaXNtbyBlIGNhbXBlZ2dpbyA%2BIEdpYWNjaGUgZGkgcGl1bWEgKDMxMDIxNjEwMzEpIjoiMzEwMjE2MTAzMSIsIk1vZGEgPiBBYmJpZ2xpYW1lbnRvIHNwZWNpZmljbyA%2BIEFiYmlnbGlhbWVudG8gZXRuaWNvIGUgdHJhZGl6aW9uYWxlID4gQWJiaWdsaWFtZW50byBldG5pY28gZGVsbOKAmSBBc2lhIG1lcmlkaW9uYWxlID4gVW9tbyA%2BIERob3RoaSAoMjg5MzY5NjAzMSkiOiIyODkzNjk2MDMxIiwiU3BvcnQgZSB0ZW1wbyBsaWJlcm8gPiBBdHRpdml0w6AgcmljcmVhdGl2ZSBhbGwnYXBlcnRvID4gQ2ljbGlzbW8gPiBBYmJpZ2xpYW1lbnRvID4gVW9tbyAoOTY4MTYxMDMxKSI6Ijk2ODE2MTAzMSIsIk1vZGEgPiBCYW1iaW5pIGUgcmFnYXp6aSA%2BIEFiYmlnbGlhbWVudG8gPiBHaWFjY2hlIGUgY2FwcG90dGkgPiBHaWFjY2hlIGltcGVybWVhYmlsaSAoMjg5MzA1NTAzMSkiOiIyODkzMDU1MDMxIiwiU3BvcnQgZSB0ZW1wbyBsaWJlcm8gPiBBYmJpZ2xpYW1lbnRvIHNwb3J0aXZvID4gQmFtYmluZSBlIHJhZ2F6emUgPiBQYW50YWxvbmkgZSBwYW50YWxvbmNpbmkgPiBQYW50YWxvbmkgPiBDcmlja2V0ICgzODQ4MzczMDMxKSI6IjM4NDgzNzMwMzEiLCJTcG9ydCBlIHRlbXBvIGxpYmVybyA%2BIEFiYmlnbGlhbWVudG8gc3BvcnRpdm8gPiBEb25uYSA%2BIFBhbnRhbG9uaSBlIHBhbnRhbG9uY2luaSA%2BIENhbHphbWFnbGllIGUgbGVnZ2luZ3MgPiBDYWx6YW1hZ2xpZSBlIGxlZ2dpbmdzIHNwb3J0aXZpICgzODQxMjk1MDMxKSI6IjM4NDEyOTUwMzEiLCJTcG9ydCBlIHRlbXBvIGxpYmVybyA%2BIEFiYmlnbGlhbWVudG8gc3BvcnRpdm8gPiBCYW1iaW5pIGUgcmFnYXp6aSA%2BIEFiYmlnbGlhbWVudG8gcGVyIGF0dGl2aXTDoCBhbGwnYXBlcnRvID4gR2lhY2NoZSA%2BIEVzY3Vyc2lvbmlzbW8gZSBjYW1wZWdnaW8gPiBHaWFjY2hlIDMgaW4gMSAoMzEwMjA4NDAzMSkiOiIzMTAyMDg0MDMxIiwiU3BvcnQgZSB0ZW1wbyBsaWJlcm8gPiBBYmJpZ2xpYW1lbnRvIHNwb3J0aXZvID4gQmFtYmluaSBlIHJhZ2F6emkgPiBQYW50YWxvbmkgZSBwYW50YWxvbmNpbmkgPiBQYW50YWxvbmkgKDE2MDQwNzMwMDMxKSI6IjE2MDQwNzMwMDMxIiwiU3BvcnQgZSB0ZW1wbyBsaWJlcm8gPiBBYmJpZ2xpYW1lbnRvIHNwb3J0aXZvID4gVW9tbyA%2BIEFiYmlnbGlhbWVudG8gcGVyIGF0dGl2aXTDoCBhbGwnYXBlcnRvID4gTWFnbGlvbmkgZSBnaWxldCA%2BIEdpbGV0IGRhIGNpY2xpc21vICg5NjgxNzMwMzEpIjoiOTY4MTczMDMxIiwiU3BvcnQgZSB0ZW1wbyBsaWJlcm8gPiBBdHRpdml0w6AgcmljcmVhdGl2ZSBhbGwnYXBlcnRvID4gU3BvcnQgaW52ZXJuYWxpID4gUGF0dGluYWdnaW8gc3VsIGdoaWFjY2lvID4gQWJiaWdsaWFtZW50byA%2BIEJhbWJpbmkgZSByYWdhenppICgzODM5MjQ3MDMxKSI6IjM4MzkyNDcwMzEiLCJTcG9ydCBlIHRlbXBvIGxpYmVybyA%2BIEF0dGl2aXTDoCByaWNyZWF0aXZlIGFsbCdhcGVydG8gPiBTcG9ydCBpbnZlcm5hbGkgPiBIb2NrZXkgc3VsIGdoaWFjY2lvID4gQWJiaWdsaWFtZW50byAoMzEwMjI2MTAzMSkiOiIzMTAyMjYxMDMxIiwiU3BvcnQgZSB0ZW1wbyBsaWJlcm8gPiBBYmJpZ2xpYW1lbnRvIHNwb3J0aXZvID4gQmFtYmluZSBlIHJhZ2F6emUgPiBQYW50YWxvbmkgZSBwYW50YWxvbmNpbmkgPiBQYW50YWxvbmkgPiBBYmJpZ2xpYW1lbnRvIHNwb3J0aXZvICgzODQxMjc0MDMxKSI6IjM4NDEyNzQwMzEiLCJTcG9ydCBlIHRlbXBvIGxpYmVybyA%2BIEFiYmlnbGlhbWVudG8gc3BvcnRpdm8gPiBEb25uYSA%2BIEFiYmlnbGlhbWVudG8gcGVyIGF0dGl2aXTDoCBhbGwnYXBlcnRvID4gTWFnbGlvbmkgZSBnaWxldCA%2BIEdpbGV0IGRhIGNpY2xpc21vICg5NjgxODYwMzEpIjoiOTY4MTg2MDMxIiwiTW9kYSA%2BIEJhbWJpbmkgZSByYWdhenppID4gQWJiaWdsaWFtZW50byA%2BIEdpYWNjaGUgZSBjYXBwb3R0aSA%2BIENhcHBvdHRpICgyODkzMDQ1MDMxKSI6IjI4OTMwNDUwMzEiLCJTcG9ydCBlIHRlbXBvIGxpYmVybyA%2BIFNwb3J0ID4gRGFuemEgPiBBYmJpZ2xpYW1lbnRvID4gQmFtYmluaSBlIHJhZ2F6emkgKDk2ODI0MzAzMSkiOiI5NjgyNDMwMzEiLCJTcG9ydCBlIHRlbXBvIGxpYmVybyA%2BIEFiYmlnbGlhbWVudG8gc3BvcnRpdm8gPiBVb21vID4gUGFudGFsb25pIGUgcGFudGFsb25jaW5pID4gQ2FsemFtYWdsaWUgZSBsZWdnaW5ncyA%2BIENhbHphbWFnbGllIGRhIHBhdHRpbmFnZ2lvIHN1bCBnaGlhY2NpbyAoMzgzOTI1ODAzMSkiOiIzODM5MjU4MDMxIiwiTW9kYSA%2BIFVvbW8gPiBBYmJpZ2xpYW1lbnRvID4gSmVhbnMgKDI4OTI5NDUwMzEpIjoiMjg5Mjk0NTAzMSIsIk1vZGEgPiBBYmJpZ2xpYW1lbnRvIHNwb3J0aXZvIHNwZWNpZmljbyA%2BIEFydGkgbWFyemlhbGkgPiBLZW5kbyAoMjczNTkzNDQwMzEpIjoiMjczNTkzNDQwMzEiLCJNb2RhID4gQWJiaWdsaWFtZW50byBzcG9ydGl2byBzcGVjaWZpY28gPiBBcnRpIG1hcnppYWxpICgyNzA2MzQ2NzAzMSkiOiIyNzA2MzQ2NzAzMSIsIk1vZGEgPiBEb25uYSA%2BIEFiYmlnbGlhbWVudG8gPiBOZXZlIGUgcGlvZ2dpYSA%2BIFBhbnRhbG9uaSBpbXBlcm1lYWJpbGkgKDI4OTMxNTEwMzEpIjoiMjg5MzE1MTAzMSIsIlNwb3J0IGUgdGVtcG8gbGliZXJvID4gQXR0aXZpdMOgIHJpY3JlYXRpdmUgYWxsJ2FwZXJ0byA%2BIFNwb3J0IGludmVybmFsaSA%2BIFNjaSA%2BIEFiYmlnbGlhbWVudG8gKDMxMDIzMTUwMzEpIjoiMzEwMjMxNTAzMSIsIlNwb3J0IGUgdGVtcG8gbGliZXJvID4gQWJiaWdsaWFtZW50byBzcG9ydGl2byA%2BIEJhbWJpbmkgZSByYWdhenppID4gUGFudGFsb25pIGUgcGFudGFsb25jaW5pID4gUGFudGFsb25pID4gRm9vdGJhbGwgYW1lcmljYW5vICg5Njg2NTIwMzEpIjoiOTY4NjUyMDMxIiwiU3BvcnQgZSB0ZW1wbyBsaWJlcm8gPiBTcG9ydCA%2BIEJhc2tldCA%2BIEFiYmlnbGlhbWVudG8gKDk2NzU3MTAzMSkiOiI5Njc1NzEwMzEiLCJTcG9ydCBlIHRlbXBvIGxpYmVybyA%2BIFNwb3J0ID4gVGVubmlzID4gQWJiaWdsaWFtZW50byA%2BIERvbm5hICg5Njk1MzMwMzEpIjoiOTY5NTMzMDMxIiwiU3BvcnQgZSB0ZW1wbyBsaWJlcm8gPiBGaXRuZXNzIGUgcGFsZXN0cmEgPiBZb2dhID4gQWJiaWdsaWFtZW50byA%2BIEJhbWJpbmUgZSByYWdhenplICg5Njg0NjYwMzEpIjoiOTY4NDY2MDMxIiwiU3BvcnQgZSB0ZW1wbyBsaWJlcm8gPiBBdHRpdml0w6AgcmljcmVhdGl2ZSBhbGwnYXBlcnRvID4gU3BvcnQgaW52ZXJuYWxpID4gU25vd2JvYXJkID4gQWJiaWdsaWFtZW50byA%2BIERvbm5hICgyNjA1ODY3MDAzMSkiOiIyNjA1ODY3MDAzMSIsIlNwb3J0IGUgdGVtcG8gbGliZXJvID4gU3BvcnQgPiBBcnRpIG1hcnppYWxpID4gVHV0ZSA%2BIEJhbWJpbmUgZSByYWdhenplICg5NjkwMjAwMzEpIjoiOTY5MDIwMDMxIiwiUHJpbWEgaW5mYW56aWEgPiBBYmJpZ2xpYW1lbnRvIGUgc2NhcnBpbmUgPiBCYW1iaW5vIDAtMjQgPiBBYmJpZ2xpYW1lbnRvID4gRmVscGUgZSB0dXRlID4gUGFudGFsb25pIHNwb3J0aXZpICgxODA2NDMxMDMxKSI6IjE4MDY0MzEwMzEiLCJTcG9ydCBlIHRlbXBvIGxpYmVybyA%2BIEFiYmlnbGlhbWVudG8gc3BvcnRpdm8gPiBEb25uYSA%2BIFBhbnRhbG9uaSBlIHBhbnRhbG9uY2luaSA%2BIFBhbnRhbG9uaSA%2BIENyaWNrZXQgKDM4NDgzODUwMzEpIjoiMzg0ODM4NTAzMSIsIk1vZGEgPiBCYW1iaW5lIGUgcmFnYXp6ZSA%2BIEFiYmlnbGlhbWVudG8gPiBOZXZlIGUgcGlvZ2dpYSA%2BIFBhbnRhbG9uaSBpbXBlcm1lYWJpbGkgKDI4OTMwMDAwMzEpIjoiMjg5MzAwMDAzMSIsIlNwb3J0IGUgdGVtcG8gbGliZXJvID4gQWJiaWdsaWFtZW50byBzcG9ydGl2byA%2BIFVvbW8gPiBBYmJpZ2xpYW1lbnRvIHBlciBhdHRpdml0w6AgYWxsJ2FwZXJ0byA%2BIE1hZ2xpb25pIGUgZ2lsZXQgPiBHaWxldCBkYSBlc2N1cnNpb25pc21vICgzMTAyMTI0MDMxKSI6IjMxMDIxMjQwMzEiLCJTcG9ydCBlIHRlbXBvIGxpYmVybyA%2BIEF0dGl2aXTDoCByaWNyZWF0aXZlIGFsbCdhcGVydG8gPiBDaWNsaXNtbyA%2BIEFiYmlnbGlhbWVudG8gPiBCYW1iaW5pIGUgcmFnYXp6aSA%2BIFBhbnRhbG9uaSBkYSBjaWNsaXNtbyA%2BIFBpbm9jY2hpZXR0aSAoMzc2NTI4MzAzMSkiOiIzNzY1MjgzMDMxIn19LHsiYXR0cmlidXRlIjoiZXByX3Byb2R1Y3RfcGFja2FnaW5nW21hcmtldHBsYWNlX2lkPUFQSjZKUkE5Tkc1VjRdIzEuZ3JhbnVsYXJfbWF0ZXJpYWxzIzQud2VpZ2h0LnVuaXQiLCJhbGlhc2VzIjp7Ik9uY2UiOiJvdW5jZXMiLCJMaWJicmUiOiJwb3VuZHMiLCJDaGlsb2dyYW1taSI6ImtpbG9ncmFtcyIsIk1pbGxpZ3JhbW1pIjoibWlsbGlncmFtcyIsIkdyYW1taSI6ImdyYW1zIn19LHsiYXR0cmlidXRlIjoiZW1iZWxsaXNobWVudF9mZWF0dXJlW21hcmtldHBsYWNlX2lkPUFQSjZKUkE5Tkc1VjRdW2xhbmd1YWdlX3RhZz1pdF9JVF0jMS52YWx1ZSIsImFsaWFzZXMiOnsiRnJhbmdpYSI6IkZyYW5naWEiLCJUdWJpY2luaSI6IlR1YmljaW5pIiwiTHVzdHJpbm8iOiJMdXN0cmlubyIsIlBpdW1hIjoiUGl1bWEiLCJQZXJsaW5hIjoiUGVybGluYSIsIlN0cmFzcyI6IlN0cmFzcyIsIkZpb2NjbyI6IkZpb2NjbyIsIkNvbiBzcGVjY2hpZXR0aSI6IkNvbiBzcGVjY2hpZXR0aSIsIlBpenpvIjoiUGl6em8iLCJCb3JkaW5vIjoiQm9yZGlubyIsIkdsaXR0ZXIiOiJHbGl0dGVyIiwiUGVybGluZSI6IlBlcmxpbmUiLCJOYXBwYSI6Ik5hcHBhIiwiTHVzdHJpbmkiOiJMdXN0cmluaSJ9fSx7ImF0dHJpYnV0ZSI6ImVwcl9wcm9kdWN0X3BhY2thZ2luZ1ttYXJrZXRwbGFjZV9pZD1BUEo2SlJBOU5HNVY0XSMxLmdyYW51bGFyX21hdGVyaWFscyMyLndlaWdodC51bml0IiwiYWxpYXNlcyI6eyJPbmNlIjoib3VuY2VzIiwiTGliYnJlIjoicG91bmRzIiwiQ2hpbG9ncmFtbWkiOiJraWxvZ3JhbXMiLCJNaWxsaWdyYW1taSI6Im1pbGxpZ3JhbXMiLCJHcmFtbWkiOiJncmFtcyJ9fSx7ImF0dHJpYnV0ZSI6ImVwcl9wcm9kdWN0X3BhY2thZ2luZ1ttYXJrZXRwbGFjZV9pZD1BUEo2SlJBOU5HNVY0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UEo2SlJBOU5HNVY0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lYXNvbnNbbWFya2V0cGxhY2VfaWQ9QVBKNkpSQTlORzVWNF1bbGFuZ3VhZ2VfdGFnPWl0X0lUXSMxLnZhbHVlIiwiYWxpYXNlcyI6eyJJbnZlcm5vIjoiSW52ZXJubyIsIkVzdGF0ZSI6IkVzdGF0ZSIsIlR1dHRlIGxlIHN0YWdpb25pIjoiVHV0dGUgbGUgc3RhZ2lvbmkiLCJQcmltYXZlcmEiOiJQcmltYXZlcmEiLCJBdXR1bm5vIjoiQXV0dW5ubyJ9fSx7ImF0dHJpYnV0ZSI6InJlY29tbWVuZGVkX2Jyb3dzZV9ub2Rlc1ttYXJrZXRwbGFjZV9pZD1BUEo2SlJBOU5HNVY0XSMyLnZhbHVlIiwiYWxpYXNlcyI6eyJTcG9ydCBlIHRlbXBvIGxpYmVybyA%2BIEFiYmlnbGlhbWVudG8gc3BvcnRpdm8gPiBVb21vID4gUGFudGFsb25pIGUgcGFudGFsb25jaW5pID4gUGFudGFsb25pID4gUGFudGFsb25pIGRhIGNpY2xpc21vICg5NjgxNjkwMzEpIjoiOTY4MTY5MDMxIiwiU3BvcnQgZSB0ZW1wbyBsaWJlcm8gPiBTcG9ydCA%2BIENoZWVybGVhZGluZyA%2BIEFiYmlnbGlhbWVudG8gPiBCYW1iaW5lIGUgcmFnYXp6ZSAoOTY3OTcyMDMxKSI6Ijk2Nzk3MjA</t>
        </is>
      </c>
      <c r="J1" t="inlineStr">
        <is>
          <t xml:space="preserve">settings10=zMSIsIlNwb3J0IGUgdGVtcG8gbGliZXJvID4gQWJiaWdsaWFtZW50byBzcG9ydGl2byA%2BIEJhbWJpbmUgZSByYWdhenplID4gQWJiaWdsaWFtZW50byBwZXIgYXR0aXZpdMOgIGFsbCdhcGVydG8gPiBNYWdsaW9uaSBlIGdpbGV0ID4gR2lsZXQgZGEgZXNjdXJzaW9uaXNtbyAoMzEwMjA5OTAzMSkiOiIzMTAyMDk5MDMxIiwiU3BvcnQgZSB0ZW1wbyBsaWJlcm8gPiBBYmJpZ2xpYW1lbnRvIHNwb3J0aXZvID4gVW9tbyA%2BIFN0cmF0aSBiYXNlIGUgY29tcHJlc3Npb25lID4gUGFudGFsb25pICgzNTg5MDU0MDMxKSI6IjM1ODkwNTQwMzEiLCJBdXRvIGUgTW90byA%2BIE1vdG8sIGFjY2Vzc29yaSBlIGNvbXBvbmVudGkgPiBBYmJpZ2xpYW1lbnRvIHByb3RldHRpdm8gPiBHaWFjY2hlICgyNDIwOTQxMDMxKSI6IjI0MjA5NDEwMzEiLCJTcG9ydCBlIHRlbXBvIGxpYmVybyA%2BIFNwb3J0ID4gQ2hlZXJsZWFkaW5nID4gQWJiaWdsaWFtZW50byA%2BIFVvbW8gKDM4NDgzNjMwMzEpIjoiMzg0ODM2MzAzMSIsIlNwb3J0IGUgdGVtcG8gbGliZXJvID4gU3BvcnQgPiBBcnRpIG1hcnppYWxpID4gVHV0ZSA%2BIFR1dGUgZGEgZ2lubmFzdGljYSAoOTY5MDI4MDMxKSI6Ijk2OTAyODAzMSIsIlNwb3J0IGUgdGVtcG8gbGliZXJvID4gQWJiaWdsaWFtZW50byBzcG9ydGl2byA%2BIERvbm5hID4gQWJiaWdsaWFtZW50byBwZXIgYXR0aXZpdMOgIGFsbCdhcGVydG8gPiBHaWFjY2hlID4gQ2ljbGlzbW8gKDk2ODE3OTAzMSkiOiI5NjgxNzkwMzEiLCJTcG9ydCBlIHRlbXBvIGxpYmVybyA%2BIEF0dGl2aXTDoCByaWNyZWF0aXZlIGFsbCdhcGVydG8gPiBBYmJpZ2xpYW1lbnRvIGRhIGVzY3Vyc29uaXNtbyA%2BIFVvbW8gKDMxMDIxMjIwMzEpIjoiMzEwMjEyMjAzMSIsIk1vZGEgPiBVb21vID4gQWJiaWdsaWFtZW50byA%2BIEdpYWNjaGUgZSBjYXBwb3R0aSA%2BIENhcHBvdHRpICgyODkzMzA1MDMxKSI6IjI4OTMzMDUwMzEiLCJNb2RhID4gQWJiaWdsaWFtZW50byBzcG9ydGl2byBzcGVjaWZpY28gKDI2OTc5NjQ2MDMxKSI6IjI2OTc5NjQ2MDMxIiwiTW9kYSA%2BIEFiYmlnbGlhbWVudG8gc3BlY2lmaWNvID4gQWJiaWdsaWFtZW50byBldG5pY28gZSB0cmFkaXppb25hbGUgPiBBYmJpZ2xpYW1lbnRvIGV0bmljbyBkZWxs4oCZIEFzaWEgbWVyaWRpb25hbGUgPiBVb21vICgyODkzNDkzMDMxKSI6IjI4OTM0OTMwMzEiLCJTcG9ydCBlIHRlbXBvIGxpYmVybyA%2BIEFiYmlnbGlhbWVudG8gc3BvcnRpdm8gPiBVb21vID4gUGFudGFsb25pIGUgcGFudGFsb25jaW5pID4gUGFudGFsb25pID4gQWJiaWdsaWFtZW50byBzcG9ydGl2byA%2BIFBhbnRhbG9uaSBzcG9ydGl2aSAoMjYwNDgxNDEwMzEpIjoiMjYwNDgxNDEwMzEiLCJNb2RhID4gQmFtYmluZSBlIHJhZ2F6emUgPiBBYmJpZ2xpYW1lbnRvID4gUGFudGFsb25pICgyODkyODc5MDMxKSI6IjI4OTI4NzkwMzEiLCJTcG9ydCBlIHRlbXBvIGxpYmVybyA%2BIEF0dGl2aXTDoCByaWNyZWF0aXZlIGFsbCdhcGVydG8gPiBDaWNsaXNtbyA%2BIEFiYmlnbGlhbWVudG8gPiBVb21vID4gTWFudGVsbGluZSBhbnRpcGlvZ2dpYSAoMjYwNTg2OTMwMzEpIjoiMjYwNTg2OTMwMzEiLCJTcG9ydCBlIHRlbXBvIGxpYmVybyA%2BIFNwb3J0ID4gQ3JpY2tldCA%2BIEFiYmlnbGlhbWVudG8gPiBCYW1iaW5pIGUgcmFnYXp6aSAoMzg0ODM2NDAzMSkiOiIzODQ4MzY0MDMxIiwiU3BvcnQgZSB0ZW1wbyBsaWJlcm8gPiBBYmJpZ2xpYW1lbnRvIHNwb3J0aXZvID4gVW9tbyA%2BIFBhbnRhbG9uaSBlIHBhbnRhbG9uY2luaSA%2BIENhbHphbWFnbGllIGUgbGVnZ2luZ3MgPiBDYWx6YW1hZ2xpZSBlIGxlZ2dpbmdzIHNwb3J0aXZpICgzODQxMzEzMDMxKSI6IjM4NDEzMTMwMzEiLCJNb2RhID4gQmFtYmluaSBlIHJhZ2F6emkgPiBBYmJpZ2xpYW1lbnRvID4gR2lhY2NoZSBlIGNhcHBvdHRpID4gR2lsZXQgKDI4OTMwNDcwMzEpIjoiMjg5MzA0NzAzMSIsIlNwb3J0IGUgdGVtcG8gbGliZXJvID4gQWJiaWdsaWFtZW50byBzcG9ydGl2byA%2BIEJhbWJpbmkgZSByYWdhenppID4gQWJiaWdsaWFtZW50byBwZXIgYXR0aXZpdMOgIGFsbCdhcGVydG8gPiBHaWFjY2hlID4gQ29yc2EgKDk2OTE5NTAzMSkiOiI5NjkxOTUwMzEiLCJTcG9ydCBlIHRlbXBvIGxpYmVybyA%2BIEF0dGl2aXTDoCByaWNyZWF0aXZlIGFsbCdhcGVydG8gPiBBYmJpZ2xpYW1lbnRvIGRhIGVzY3Vyc29uaXNtbyA%2BIEJhbWJpbmUgZSByYWdhenplID4gQ29wcmljYXBvICgzMTAyMTAxMDMxKSI6IjMxMDIxMDEwMzEiLCJTcG9ydCBlIHRlbXBvIGxpYmVybyA%2BIEFiYmlnbGlhbWVudG8gc3BvcnRpdm8gPiBCYW1iaW5lIGUgcmFnYXp6ZSA%2BIFBhbnRhbG9uaSBlIHBhbnRhbG9uY2luaSA%2BIFBhbnRhbG9uaSA%2BIEJhc2ViYWxsICg5Njc1MDQwMzEpIjoiOTY3NTA0MDMxIiwiU3BvcnQgZSB0ZW1wbyBsaWJlcm8gPiBTcG9ydCA%2BIENvcnNhID4gQWJiaWdsaWFtZW50byA%2BIEJhbWJpbmUgZSByYWdhenplICg5NjkyMDAwMzEpIjoiOTY5MjAwMDMxIiwiTW9kYSA%2BIERvbm5hID4gQWJiaWdsaWFtZW50byA%2BIEdpYWNjaGUgZSBjYXBwb3R0aSA%2BIEdpYWNjaGUgaW1wZXJtZWFiaWxpICgyODkzMTQ5MDMxKSI6IjI4OTMxNDkwMzEiLCJTcG9ydCBlIHRlbXBvIGxpYmVybyA%2BIFNwb3J0ID4gR29sZiA%2BIEFiYmlnbGlhbWVudG8gKDk2ODcyNDAzMSkiOiI5Njg3MjQwMzEiLCJTcG9ydCBlIHRlbXBvIGxpYmVybyA%2BIFNwb3J0ID4gQ2hlZXJsZWFkaW5nID4gQWJiaWdsaWFtZW50byA%2BIERvbm5hICg5Njc5NzYwMzEpIjoiOTY3OTc2MDMxIiwiU3BvcnQgZSB0ZW1wbyBsaWJlcm8gPiBBdHRpdml0w6AgcmljcmVhdGl2ZSBhbGwnYXBlcnRvID4gQ2ljbGlzbW8gPiBBYmJpZ2xpYW1lbnRvID4gQmFtYmluZSBlIHJhZ2F6emUgPiBQYW50YWxvbmkgZGEgY2ljbGlzbW8gKDQ0NjcwMDAwMzEpIjoiNDQ2NzAwMDAzMSIsIlNwb3J0IGUgdGVtcG8gbGliZXJvID4gQWJiaWdsaWFtZW50byBzcG9ydGl2byA%2BIEJhbWJpbmkgZSByYWdhenppID4gQWJiaWdsaWFtZW50byBwZXIgYXR0aXZpdMOgIGFsbCdhcGVydG8gPiBHaWFjY2hlID4gRXNjdXJzaW9uaXNtbyBlIGNhbXBlZ2dpbyA%2BIEdpYWNjaGUgcmVzaXN0ZW50aSBhbGwnYWNxdWEgKDMxMDIwODgwMzEpIjoiMzEwMjA4ODAzMSIsIlNwb3J0IGUgdGVtcG8gbGliZXJvID4gQXR0aXZpdMOgIHJpY3JlYXRpdmUgYWxsJ2FwZXJ0byA%2BIEFiYmlnbGlhbWVudG8gZGEgZXNjdXJzb25pc21vID4gQmFtYmluZSBlIHJhZ2F6emUgKDMxMDIwOTcwMzEpIjoiMzEwMjA5NzAzMSIsIlNwb3J0IGUgdGVtcG8gbGliZXJvID4gQWJiaWdsaWFtZW50byBzcG9ydGl2byA%2BIEJhbWJpbmkgZSByYWdhenppID4gUGFudGFsb25pIGUgcGFudGFsb25jaW5pID4gUGFudGFsb25pID4gRXNjdXJzaW9uaXNtbyBlIGNhbXBlZ2dpbyAoMzEwMjA5MzAzMSkiOiIzMTAyMDkzMDMxIiwiUHJpbWEgaW5mYW56aWEgPiBBYmJpZ2xpYW1lbnRvIGUgc2NhcnBpbmUgKDU1MTg4MzMwMzEpIjoiNTUxODgzMzAzMSIsIlNwb3J0IGUgdGVtcG8gbGliZXJvID4gQWJiaWdsaWFtZW50byBzcG9ydGl2byA%2BIEJhbWJpbmUgZSByYWdhenplID4gUGFudGFsb25pIGUgcGFudGFsb25jaW5pID4gUGFudGFsb25pICgxNjA0MDY5MjAzMSkiOiIxNjA0MDY5MjAzMSIsIlNwb3J0IGUgdGVtcG8gbGliZXJvID4gQWJiaWdsaWFtZW50byBzcG9ydGl2byA%2BIEJhbWJpbmUgZSByYWdhenplID4gQWJiaWdsaWFtZW50byBwZXIgYXR0aXZpdMOgIGFsbCdhcGVydG8gPiBHaWFjY2hlID4gU2NpIGUgU25vd2JvYXJkICgzMTAyMzM1MDMxKSI6IjMxMDIzMzUwMzEiLCJNb2RhICg1NTEyMjg3MDMxKSI6IjU1MTIyODcwMzEiLCJTcG9ydCBlIHRlbXBvIGxpYmVybyA%2BIEF0dGl2aXTDoCByaWNyZWF0aXZlIGFsbCdhcGVydG8gPiBDaWNsaXNtbyA%2BIEFiYmlnbGlhbWVudG8gPiBEb25uYSA%2BIENhcHBlbGxpIGUgY2FwcGVsbGluaSAoMzc2NTMxMTAzMSkiOiIzNzY1MzExMDMxIiwiU3BvcnQgZSB0ZW1wbyBsaWJlcm8gPiBBYmJpZ2xpYW1lbnRvIHNwb3J0aXZvID4gQmFtYmluZSBlIHJhZ2F6emUgPiBBYmJpZ2xpYW1lbnRvIHBlciBhdHRpdml0w6AgYWxsJ2FwZXJ0byA%2BIEdpYWNjaGUgPiBDb3JzYSAoOTY5MjAxMDMxKSI6Ijk2OTIwMTAzMSIsIlNwb3J0IGUgdGVtcG8gbGliZXJvID4gQWJiaWdsaWFtZW50byBzcG9ydGl2byA%2BIFVvbW8gPiBBYmJpZ2xpYW1lbnRvIHBlciBhdHRpdml0w6AgYWxsJ2FwZXJ0byA%2BIEdpYWNjaGUgPiBHaWFjY2hlIHNwb3J0aXZlIGUgdGVjbmljaGUgKDM4NDEzMTkwMzEpIjoiMzg0MTMxOTAzMSIsIk1vZGEgPiBBYmJpZ2xpYW1lbnRvIHNwZWNpZmljbyA%2BIEFiYmlnbGlhbWVudG8gZXRuaWNvIGUgdHJhZGl6aW9uYWxlID4gQWJiaWdsaWFtZW50byBldG5pY28gZGVsbOKAmSBBc2lhIG1lcmlkaW9uYWxlID4gQmFtYmluaSBlIHJhZ2F6emkgPiBEaG90aSwgTXVkdSBlIEx1bmdpICg0NTUxMDkxMDMxKSI6IjQ1NTEwOTEwMzEiLCJNb2RhID4gQWJiaWdsaWFtZW50byBzcGVjaWZpY28gPiBDb3N0dW1pIGUgYWNjZXNzb3JpID4gQWNjZXNzb3JpID4gQWR1bHRpID4gUGFycnVjY2hlIGUgcGFycnVjY2hpbmkgKDMzMTExMTEwMzEpIjoiMzMxMTExMTAzMSIsIlNwb3J0IGUgdGVtcG8gbGliZXJvID4gQXR0aXZpdMOgIHJpY3JlYXRpdmUgYWxsJ2FwZXJ0byA%2BIENpY2xpc21vID4gQWJiaWdsaWFtZW50byA%2BIFVvbW8gPiBQYW50YWxvbmkgZGEgY2ljbGlzbW8gPiBQYW50YWxvbmkgaW1wZXJtZWFiaWxpICgzNzY1MzA4MDMxKSI6IjM3NjUzMDgwMzEiLCJNb2RhID4gQWJiaWdsaWFtZW50byBzcGVjaWZpY28gPiBDb3N0dW1pIGUgYWNjZXNzb3JpID4gQ29zdHVtaSBlIGNvc3BsYXkgPiBBZHVsdGkgKDMzMTExMTMwMzEpIjoiMzMxMTExMzAzMSIsIkF1dG8gZSBNb3RvID4gTW90bywgYWNjZXNzb3JpIGUgY29tcG9uZW50aSA%2BIEFiYmlnbGlhbWVudG8gcHJvdGV0dGl2byA%2BIFBhbnRhbG9uaSAoMjQyMDk0MzAzMSkiOiIyNDIwOTQzMDMxIiwiU3BvcnQgZSB0ZW1wbyBsaWJlcm8gPiBTcG9ydCA%2BIEFydGkgbWFyemlhbGkgPiBUdXRlID4gVW9tbyAoOTY5MDI0MDMxKSI6Ijk2OTAyNDAzMSIsIlNwb3J0IGUgdGVtcG8gbGliZXJvID4gQWJiaWdsaWFtZW50byBzcG9ydGl2byA%2BIEJhbWJpbmUgZSByYWdhenplID4gQWJiaWdsaWFtZW50byBwZXIgYXR0aXZpdMOgIGFsbCdhcGVydG8gPiBHaWFjY2hlID4gR2lhY2NoZSBzcG9ydGl2ZSBlIHRlY25pY2hlICgzODQxMjY1MDMxKSI6IjM4NDEyNjUwMzEiLCJTcG9ydCBlIHRlbXBvIGxpYmVybyA%2BIEF0dGl2aXTDoCByaWNyZWF0aXZlIGFsbCdhcGVydG8gPiBTcG9ydCBpbnZlcm5hbGkgPiBTY2kgPiBBYmJpZ2xpYW1lbnRvID4gRG9ubmEgPiBUdXRlIGUgcGFudGFsb25pICgyNjAzOTQ5ODAzMSkiOiIyNjAzOTQ5ODAzMSIsIlNwb3J0IGUgdGVtcG8gbGliZXJvID4gU3BvcnQgPiBQYWxsYW1hbm8gPiBBYmJpZ2xpYW1lbnRvID4gRG9ubmEgKDM4NDg0NTUwMzEpIjoiMzg0ODQ1NTAzMSIsIk1vZGEgPiBVb21vID4gQWJiaWdsaWFtZW50byA%2BIEFiaXRpIGUgZ2lhY2NoZSA%2BIFBhbnRhbG9uaSBkYSBhYml0byAoMjg5MzI4MTAzMSkiOiIyODkzMjgxMDMxIiwiU3BvcnQgZSB0ZW1wbyBsaWJlcm8gPiBTcG9ydCA%2BIFJ1Z2J5ID4gQWJiaWdsaWFtZW50byAoOTY5MTY2MDMxKSI6Ijk2OTE2NjAzMSIsIlNwb3J0IGUgdGVtcG8gbGliZXJvID4gU3BvcnQgPiBUZW5uaXMgPiBBYmJpZ2xpYW1lbnRvID4gVW9tbyAoOTY5NTI3MDMxKSI6Ijk2OTUyNzAzMSIsIk1vZGEgPiBEb25uYSA%2BIEFiYmlnbGlhbWVudG8gPiBHaWFjY2hlIGUgY2FwcG90dGkgPiBHaWxldCAoMjg5MzEyNDAzMSkiOiIyODkzMTI0MDMxIiwiUHJpbWEgaW5mYW56aWEgPiBBYmJpZ2xpYW1lbnRvIGUgc2NhcnBpbmUgPiBCYW1iaW5hIDAtMjQgPiBBYmJpZ2xpYW1lbnRvID4gTmV2ZSBlIHBpb2dnaWEgPiBQYW50YWxvbmkgcGVyIGxhIHBpb2dnaWEgKDE4MDY1MTcwMzEpIjoiMTgwNjUxNzAzMSIsIk1vZGEgPiBBYmJpZ2xpYW1lbnRvIHNwb3J0aXZvIHNwZWNpZmljbyA%2BIEFydGkgbWFyemlhbGkgPiBKdWRvID4gQ2ludHVyZSAoMjczNTkzNDgwMzEpIjoiMjczNTkzNDgwMzEiLCJTcG9ydCBlIHRlbXBvIGxpYmVybyA%2BIFNwb3J0ID4gQmFza2V0ID4gQWJiaWdsaWFtZW50byA%2BIEJhbWJpbmUgZSByYWdhenplICg5Njc1NzYwMzEpIjoiOTY3NTc2MDMxIiwiU3BvcnQgZSB0ZW1wbyBsaWJlcm8gPiBTcG9ydCA%2BIENyaWNrZXQgPiBBYmJpZ2xpYW1lbnRvICg5NjgwNDcwMzEpIjoiOTY4MDQ3MDMxIiwiU3BvcnQgZSB0ZW1wbyBsaWJlcm8gPiBBYmJpZ2xpYW1lbnRvIHNwb3J0aXZvID4gQmFtYmluaSBlIHJhZ2F6emkgPiBQYW50YWxvbmkgZSBwYW50YWxvbmNpbmkgPiBQYW50YWxvbmkgPiBHb2xmICg5Njg3ODAwMzEpIjoiOTY4NzgwMDMxIiwiU3BvcnQgZSB0ZW1wbyBsaWJlcm8gPiBBYmJpZ2xpYW1lbnRvIHNwb3J0aXZvID4gQmFtYmluaSBlIHJhZ2F6emkgPiBBYmJpZ2xpYW1lbnRvIHBlciBhdHRpdml0w6AgYWxsJ2FwZXJ0byA%2BIEdpYWNjaGUgPiBFc2N1cnNpb25pc21vIGUgY2FtcGVnZ2lvID4gR2lhY2NoZSBTb2Z0c2hlbGwgKDMxMDIwODcwMzEpIjoiMzEwMjA4NzAzMSIsIlNwb3J0IGUgdGVtcG8gbGliZXJvID4gQWJiaWdsaWFtZW50byBzcG9ydGl2byA%2BIEJhbWJpbmkgZSByYWdhenppID4gQWJiaWdsaWFtZW50byBwZXIgYXR0aXZpdMOgIGFsbCdhcGVydG8gPiBHaWFjY2hlID4gQ2ljbGlzbW8gKDk2ODE0MDAzMSkiOiI5NjgxNDAwMzEiLCJNb2RhID4gQWJiaWdsaWFtZW50byBzcGVjaWZpY28gPiBDb3N0dW1pIGUgYWNjZXNzb3JpID4gQWNjZXNzb3JpID4gQWR1bHRpID4gTWFudGVsbGkgZSBhbGkgKDMzMTEwOTgwMzEpIjoiMzMxMTA5ODAzMSIsIlNwb3J0IGUgdGVtcG8gbGliZXJvID4gQXR0aXZpdMOgIHJpY3JlYXRpdmUgYWxsJ2FwZXJ0byA%2BIENpY2xpc21vID4gQWJiaWdsaWFtZW50byA%2BIERvbm5hID4gTWFudGVsbGluZSBhbnRpcGlvZ2dpYSAoMjYwNTg2OTAwMzEpIjoiMjYwNTg2OTAwMzEiLCJTcG9ydCBlIHRlbXBvIGxpYmVybyA%2BIEFiYmlnbGlhbWVudG8gc3BvcnRpdm8gPiBVb21vID4gUGFudGFsb25pIGUgcGFudGFsb25jaW5pID4gUGFudGFsb25pID4gWW9nYSAmIFBpbGF0ZXMgKDk2ODQ3MjAzMSkiOiI5Njg0NzIwMzEiLCJTcG9ydCBlIHRlbXBvIGxpYmVybyA%2BIEFiYmlnbGlhbWVudG8gc3BvcnRpdm8gPiBEb25uYSA%2BIEFiYmlnbGlhbWVudG8gcGVyIGF0dGl2aXTDoCBhbGwnYXBlcnRvID4gR2lhY2NoZSA%2BIENvcnNhICg5NjkyMTMwMzEpIjoiOTY5MjEzMDMxIiwiU3BvcnQgZSB0ZW1wbyBsaWJlcm8gPiBBYmJpZ2xpYW1lbnRvIHNwb3J0aXZvID4gQmFtYmluZSBlIHJhZ2F6emUgPiBQYW50YWxvbmkgZSBwYW50YWxvbmNpbmkgPiBDYWx6YW1hZ2xpZSBlIGxlZ2dpbmdzID4gQ2FsemFtYWdsaWUgZSBsZWdnaW5ncyBzcG9ydGl2aSAoMzg0MTI1OTAzMSkiOiIzODQxMjU5MDMxIiwiU3BvcnQgZSB0ZW1wbyBsaWJlcm8gPiBBYmJpZ2xpYW1lbnRvIHNwb3J0aXZvID4gQmFtYmluZSBlIHJhZ2F6emUgPiBQYW50YWxvbmkgZSBwYW50YWxvbmNpbmkgPiBQYW50YWxvbmkgPiBBYmJpZ2xpYW1lbnRvIHNwb3J0aXZvID4gUGFudGFsb25pIHNwb3J0aXZpICgyNjA0ODEyODAzMSkiOiIyNjA0ODEyODAzMSIsIlByaW1hIGluZmFuemlhID4gQWJiaWdsaWFtZW50byBlIHNjYXJwaW5lID4gQmFtYmluYSAwLTI0ID4gQWJiaWdsaWFtZW50byA%2BIEdpYWNjaGUgZSBjYXBwb3R0aSA%2BIEdpYWNjaGUgcGVyIGxhIHBpb2dnaWEgKDE4MDY1MTgwMzEpIjoiMTgwNjUxODAzMSIsIlNwb3J0IGUgdGVtcG8gbGliZXJvID4gU3BvcnQgPiBEYW56YSA%2BIEFiYmlnbGlhbWVudG8gKDk2ODI0MjAzMSkiOiI5NjgyNDIwMzEiLCJTcG9ydCBlIHRlbXBvIGxpYmVybyA%2BIFNwb3J0ID4gRm9vdGJhbGwgYW1lcmljYW5vID4gQWJiaWdsaWFtZW50byA%2BIFVvbW8gKDk2ODY1OTAzMSkiOiI5Njg2NTkwMzEiLCJNb2RhID4gRG9ubmEgPiBBYmJpZ2xpYW1lbnRvID4gR2lhY2NoZSBlIGNhcHBvdHRpICgyODkyOTA4MDMxKSI6IjI4OTI5MDgwMzEiLCJNb2RhID4gVW9tbyA%2BIEFiYmlnbGlhbWVudG8gPiBOZXZlIGUgcGlvZ2dpYSA%2BIFBhbnRhbG9uaSBpbXBlcm1lYWJpbGkgKDI4OTMzMjMwMzEpIjoiMjg5MzMyMzAzMSIsIlNwb3J0IGUgdGVtcG8gbGliZXJvID4gU3BvcnQgPiBMYWNyb3NzZSA%2BIEFiYmlnbGlhbWVudG8gPiBEb25uYSAoNjY4MTgxNzAzMSkiOiI2NjgxODE3MDMxIiwiTW9kYSA%2BIEFiYmlnbGlhbWVudG8gc3BlY2lmaWNvICgyODkyODYwMDMxKSI6IjI4OTI4NjAwMzEiLCJNb2RhID4gQWJiaWdsaWFtZW50byBzcGVjaWZpY28gPiBBYmJpZ2xpYW1lbnRvIGV0bmljbyBlIHRyYWRpemlvbmFsZSA%2BIEFiYmlnbGlhbWVudG8gdHJhZGl6aW9uYWxlIHRlZGVzY28gZSBhdXN0cmlhY28gPiBVb21vID4gTGVkZXJob3NlbiAoMjg5MzcxOTAzMSkiOiIyODkzNzE5MDMxIiwiTW9kYSA%2BIEFiYmlnbGlhbWVudG8gc3BlY2lmaWNvID4gQ29zdHVtaSBlIGFjY2Vzc29yaSA%2BIEFjY2Vzc29yaSA%2BIEFkdWx0aSA%2BIENhbHplLCBjYWx6aW5pIGUgY29sbGFudCAoMzMxMTEwNjAzMSkiOiIzMzExMTA2MDMxIiwiU3BvcnQgZSB0ZW1wbyBsaWJlcm8gPiBBdHRpdml0w6AgcmljcmVhdGl2ZSBhbGwnYXBlcnRvID4gU3BvcnQgaW52ZXJuYWxpID4gU2NpID4gQWJiaWdsaWFtZW50byA%2BIFVvbW8gKDMxMDIzNDQwMzEpIjoiMzEwMjM0NDAzMSIsIk1vZGEgPiBBYmJpZ2xpYW1lbnRvIHNwb3J0aXZvIHNwZWNpZmljbyA%2BIEFydGkgbWFyemlhbGkgPiBLYXJhdGUgKDI3MzU5MzM4MDMxKSI6IjI3MzU5MzM4MDMxIiwiTW9kYSA%2BIEJhbWJpbmkgZSByYWdhenppID4gQWJiaWdsaWFtZW50byA%2BIFBhbnRhbG9uaSAoMjg5Mjg5ODAzMSkiOiIyODkyODk4MDMxIiwiU3BvcnQgZSB0ZW1wbyBsaWJlcm8gPiBTcG9ydCA%2BIFBhbGxhdm9sbyA%2BIEFiYmlnbGlhbWVudG8gKDk2OTU4OTAzMSkiOiI5Njk1ODkwMzEiLCJTcG9ydCBlIHRlbXBvIGxpYmVybyA%2BIEF0dGl2aXTDoCByaWNyZWF0aXZlIGFsbCdhcGVydG8gPiBDaWNsaXNtbyA%2BIEFiYmlnbGlhbWVudG8gPiBVb21vID4gUGFudGFsb25pIGRhIGNpY2xpc21vID4gUGlub2NjaGlldHRpICgzNzY1MzAxMDMxKSI6IjM3NjUzMDEwMzEiLCJDb21tZXJjaW8sIEluZHVzdHJpYSBlIFNjaWVuemEgPiBGb3JuaXR1cmUgc2FuaXRhcmllIGUgaWdpZW5pY2hlID4gVW5pZm9ybWkgZSBndWFudGkgPiBVbmlmb3JtaSBkYSB1b21vID4gUGFudGFsb25pICgxNTMyNjU4OTAzMSkiOiIxNTMyNjU4OTAzMSIsIk1vZGEgPiBEb25uYSA%2BIEFiYmlnbGlhbWVudG8gPiBMZWdnaW5ncyAoMjg5MjkxMzAzMSkiOiIyODkyOTEzMDMxIiwiTW9kYSA%2BIEFiYmlnbGlhbWVudG8gc3BlY2lmaWNvID4gQWJiaWdsaWFtZW50byBldG5pY28gZSB0cmFkaXppb25hbGUgPiBBYmJpZ2xpYW1lbnRvIHRyYWRpemlvbmFsZSB0ZWRlc2NvIGUgYXVzdHJpYWNvID4gRG9ubmEgPiBDb3JzZXR0aSAoMTQwMDE1MjEwMzEpIjoiMTQwMDE1MjEwMzEiLCJTcG9ydCBlIHRlbXBvIGxpYmVybyA%2BIEF0dGl2aXTDoCByaWNyZWF0aXZlIGFsbCdhcGVydG8gPiBTcG9ydCBpbnZlcm5hbGkgPiBTbm93Ym9hcmQgPiBBYmJpZ2xpYW1lbnRvID4gQmFtYmluZSAoMjYwNTg2NzEwMzEpIjoiMjYwNTg2NzEwMzEiLCJNb2RhID4gQWJiaWdsaWFtZW50byBzcGVjaWZpY28gPiBBYmJpZ2xpYW1lbnRvIGV0bmljbyBlIHRyYWRpemlvbmFsZSA%2BIEFiYmlnbGlhbWVudG8gZXRuaWNvIGRlbGzigJkgQXNpYSBtZXJpZGlvbmFsZSA%2BIEJhbWJpbmUgZSByYWdhenplICg0NTUxMDk0MDMxKSI6IjQ1NTEwOTQwMzEiLCJQcmltYSBpbmZhbnppYSA%2BIEFiYmlnbGlhbWVudG8gZSBzY2FycGluZSA%2BIEJhbWJpbmEgMC0yNCA%2BIEFiYmlnbGlhbWVudG8gPiBQYW50YWxvbmkgKDE4MDY1MzUwMzEpIjoiMTgwNjUzNTAzMSIsIk1vZGEgPiBBYmJpZ2xpYW1lbnRvIHNwZWNpZmljbyA%2BIENvc3R1bWkgZSBhY2Nlc3NvcmkgPiBBY2Nlc3NvcmkgPiBBZHVsdGkgPiBDYWx6YXR1cmUgKDMzMTExMDAwMzEpIjoiMzMxMTEwMDAzMSIsIlNwb3J0IGUgdGVtcG8gbGliZXJvID4gQWJiaWdsaWFtZW50byBzcG9ydGl2byA%2BIEJhbWJpbmUgZSByYWdhenplID4gQWJiaWdsaWFtZW50byBwZXIgYXR0aXZpdMOgIGFsbCdhcGVydG8gPiBHaWFjY2hlICgxNjA0MDY4OTAzMSkiOiIxNjA0MDY4OTAzMSIsIkF1dG8gZSBNb3RvID4gTW90bywgYWNjZXNzb3JpIGUgY29tcG9uZW50aSA%2BIEFiYmlnbGlhbWVudG8gcHJvdGV0dGl2byA%2BIEdpbGV0ICg1MjI2NjczMDMxKSI6IjUyMjY2NzMwMzEiLCJQcmltYSBpbmZhbnppYSA%2BIE1hdGVybml0w6AgPiBBYmJpZ2xpYW1lbnRvIHByZW1hbWFuID4gQ2FwcG90dGksIGdpYWNjaGUgZSBnaWxldCA%2BIEdpYWNjaGUgKDE4MDY1OTEwMzEpIjoiMTgwNjU5MTAzMSIsIlNwb3J0IGUgdGVtcG8gbGliZXJvID4gQXR0aXZpdMOgIHJpY3JlYXRpdmUgYWxsJ2FwZXJ0byA%2BIENpY2xpc21vID4gQWJiaWdsaWFtZW50byA%2BIFVvbW8gPiBQYW50YWxvbmkgZGEgY2ljbGlzbW8gKDQ0NjcwMDMwMzEpIjoiNDQ2NzAwMzAzMSIsIlNwb3J0IGUgdGVtcG8gbGliZXJvID4gQWJiaWdsaWFtZW50byBzcG9ydGl2byA%2BIEJhbWJpbmkgZSByYWdhenppID4gQWJiaWdsaWFtZW50byBwZXIgYXR0aXZpdMOgIGFsbCdhcGVydG8gPiBHaWFjY2hlID4gR2lhY2NoZSBzcG9ydGl2ZSBlIHRlY25pY2hlICgzODQxMjg1MDMxKSI6IjM4NDEyODUwMzEiLCJQcmltYSBpbmZhbnppYSA%2BIE1hdGVybml0w6AgPiBBYmJpZ2xpYW1lbnRvIHByZW1hbWFuID4gQ2FwcG90dGksIGdpYWNjaGUgZSBnaWxldCA%2BIEdpbGV0ICgxODA2NTkwMDMxKSI6IjE4MDY1OTAwMzEiLCJNb2RhID4gQWJiaWdsaWFtZW50byBzcGVjaWZpY28gPiBDb3N0dW1pIGUgYWNjZXNzb3JpID4gQWNjZXNzb3JpID4gQWR1bHRpICgyMDQ2OTA3NjAzMSkiOiIyMDQ2OTA3NjAzMSIsIlNwb3J0IGUgdGVtcG8gbGliZXJvID4gQXR0aXZpdMOgIHJpY3JlYXRpdmUgYWxsJ2FwZXJ0byA%2BIFNwb3J0IGludmVybmFsaSA%2BIFNub3dib2FyZCA%2BIEFiYmlnbGlhbWVudG8gPiBVb21pbmkgPiBHaWFjY2hlICgyNjA1ODcwOTAzMSkiOiIyNjA1ODcwOTAzMSIsIk1vZGEgPiBBYmJpZ2xpYW1lbnRvIHNwb3J0aXZvIHNwZWNpZmljbyA%2BIEFydGkgbWFyemlhbGkgPiBLaWNrYm94aW5nICgyNzM1OTM0NTAzMSkiOiIyNzM1OTM0NTAzMSIsIk1vZGEgPiBBYmJpZ2xpYW1lbnRvIHNwZWNpZmljbyA%2BIEFiYmlnbGlhbWVudG8gZXRuaWNvIGUgdHJhZGl6aW9uYWxlID4gQWJiaWdsaWFtZW50byB0cmFkaXppb25hbGUgdGVkZXNjbyBlIGF1c3RyaWFjbyA%2BIERvbm5hID4gQWNjZXNzb3JpICgxNDAwMTUxNTAzMSkiOiIxNDAwMTUxNTAzMSIsIlNwb3J0IGUgdGVtcG8gbGliZXJvID4gU3BvcnQgPiBOZXRiYWxsID4gQWJiaWdsaWFtZW50byA%2BIFVvbW8gKDM4MzkyNzcwMzEpIjoiMzgzOTI3NzAzMSIsIlNwb3J0IGUgdGVtcG8gbGliZXJvID4gQXR0aXZpdMOgIHJpY3JlYXRpdmUgYWxsJ2FwZXJ0byA%2BIEFiYmlnbGlhbWVudG8gZGEgZXNjdXJzb25pc21vID4gQmFtYmluaSBlIHJhZ2F6emkgKDMxMDIwNzIwMzEpIjoiMzEwMjA3MjAzMSIsIlNwb3J0IGUgdGVtcG8gbGliZXJvID4gU3BvcnQgPiBMYWNyb3NzZSA%2BIEFiYmlnbGlhbWVudG8gPiBCYW1iaW5lIGUgcmFnYXp6ZSAoNjY4MTgwOTAzMSkiOiI2NjgxODA5MDMxIiwiTW9kYSA%2BIEFiYmlnbGlhbWVudG8gc3BvcnRpdm8gc3BlY2lmaWNvID4gQXJ0aSBtYXJ6aWFsaSA%2BIElhaWRvID4gQ2ludHVyZSAoMjczNTkzNzMwMzEpIjoiMjczNTkzNzMwMzEiLCJTcG9ydCBlIHRlbXBvIGxpYmVybyA%2BIFNwb3J0ID4gSG9ja2V5IHN1IHByYXRvID4gQWJiaWdsaWFtZW50byAoMzg0MzY2MjAzMSkiOiIzODQzNjYyMDMxIiwiTW9kYSA%2BIEFiYmlnbGlhbWVudG8gc3BlY2lmaWNvID4gQWJiaWdsaWFtZW50byBldG5pY28gZSB0cmFkaXppb25hbGUgPiBBYmJpZ2xpYW1lbnRvIGV0bmljbyBkZWxs4oCZIEFzaWEgbWVyaWRpb25hbGUgKDI4OTMxNzgwMzEpIjoiMjg5MzE3ODAzMSIsIlNwb3J0IGUgdGVtcG8gbGliZXJvID4gU3BvcnQgPiBQYWxsYW1hbm8gPiBBYmJpZ2xpYW1lbnRvID4gQmFtYmluaSBlIHJhZ2F6emkgKDM4NDg0NDAwMzEpIjoiMzg0ODQ0MDAzMSIsIk1vZGEgPiBBYmJpZ2xpYW1lbnRvIHNwZWNpZmljbyA%2BIEFiYmlnbGlhbWVudG8gZXRuaWNvIGUgdHJhZGl6aW9uYWxlID4gQWJiaWdsaWFtZW50byB0cmFkaXppb25hbGUgdGVkZXNjbyBlIGF1c3RyaWFjbyA%2BIERvbm5hID4gTGVkZXJob3NlbiAoMjg5MzcwOTAzMSkiOiIyODkzNzA5MDMxIiwiTW9kYSA%2BIEFiYmlnbGlhbWVudG8gc3BlY2lmaWNvID4gQWJiaWdsaWFtZW50byBkYSBsYXZvcm8gZSBkaXZpc2UgPiBVbmlmb3JtaSBlIGNhbWljaSBzYW5pdGFyaSA%2BIFVuaWZvcm1pIHNhbml0YXJpZSAtIHBhbnRhbG9uaSAoMjg5MzQ2MjAzMSkiOiIyODkzNDYyMDMxIiwiU3BvcnQgZSB0ZW1wbyBsaWJlcm8gPiBBYmJpZ2xpYW1lbnRvIHNwb3J0aXZvID4gQmFtYmluaSBlIHJhZ2F6emkgPiBQYW50YWxvbmkgZSBwYW50YWxvbmNpbmkgPiBQYW50YWxvbmkgPiBBYmJpZ2xpYW1lbnRvIHNwb3J0aXZvICgzODQxMjkyMDMxKSI6IjM4NDEyOTIwMzEiLCJTcG9ydCBlIHRlbXBvIGxpYmVybyA%2BIFNwb3J0ID4gQ29yc2EgPiBBYmJpZ2xpYW1lbnRvID4gQmFtYmluaSBlIHJhZ2F6emkgPiBQYW50YWxvbmkgKDk2OTE5NjAzMSkiOiI5NjkxOTYwMzEiLCJTcG9ydCBlIHRlbXBvIGxpYmVybyA%2BIEF0dGl2aXTDoCByaWNyZWF0aXZlIGFsbCdhcGVydG8gPiBDaWNsaXNtbyA%2BIEFiYmlnbGlhbWVudG8gPiBVb21vID4gQ2FwcGVsbGkgZSBjYXBwZWxsaW5pICgzNzY1MzAyMDMxKSI6IjM3NjUzMDIwMzEiLCJNb2RhID4gQWJiaWdsaWFtZW50byBzcGVjaWZpY28gPiBNZXJjaGFuZGlzaW5nIFZpZGVvZ2lvY2hpICgyODkyOTMzMDMxKSI6IjI4OTI5MzMwMzEiLCJNb2RhID4gQWJiaWdsaWFtZW50byBzcGVjaWZpY28gPiBDb3N0dW1pIGUgYWNjZXNzb3JpICgyMDQ2OTA1NjAzMSkiOiIyMDQ2OTA1NjAzMSIsIlNwb3J0IGUgdGVtcG8gbGliZXJvID4gU3BvcnQgPiBCYXNlYmFsID4gQWJiaWdsaWFtZW50byA%2BIEJhbWJpbmkgZSByYWdhenppICg5Njc0OTcwMzEpIjoiOTY3NDk3MDMxIiwiTW9kYSA%2BIEFiYmlnbGlhbWVudG8gc3BvcnRpdm8gc3BlY2lmaWNvID4gQXJ0aSBtYXJ6aWFsaSA%2BIEp1ZG8gKDI3MzU5MzM2MDMxKSI6IjI3MzU5MzM2MDMxIiwiU3BvcnQgZSB0ZW1wbyBsaWJlcm8gPiBBYmJpZ2xpYW1lbnRvIHNwb3J0aXZvID4gQmFtYmluaSBlIHJhZ2F6emkgPiBQYW50YWxvbmkgZSBwYW50YWxvbmNpbmkgPiBQYW50YWxvbmkgPiBDcmlja2V0ICgzODQ4MzY3MDMxKSI6IjM4NDgzNjcwMzEiLCJTcG9ydCBlIHRlbXBvIGxpYmVybyA%2BIFNwb3J0ID4gQ29yc2EgPiBBYmJpZ2xpYW1lbnRvID4gQmFtYmluZSBlIHJhZ2F6emUgPiBQYW50YWxvbmkgKDk2OTIwMjAzMSkiOiI5NjkyMDIwMzEiLCJTcG9ydCBlIHRlbXBvIGxpYmVybyA%2BIFNwb3J0ID4gQmFzZWJhbCA%2BIEFiYmlnbGlhbWVudG8gPiBEb25uYSAoOTY3NTEyMDMxKSI6Ijk2NzUxMjAzMSIsIlNwb3J0IGUgdGVtcG8gbGliZXJvID4gQXR0aXZpdMOgIHJpY3JlYXRpdmUgYWxsJ2FwZXJ0byA%2BIFNwb3J0IGludmVybmFsaSA%2BIFNjaSA%2BIEFiYmlnbGlhbWVudG8gPiBEb25uYSAoMzEwMjM1ODAzMSkiOiIzMTAyMzU4MDMxIiwiU3BvcnQgZSB0ZW1wbyBsaWJlcm8gPiBBYmJpZ2xpYW1lbnRvIHNwb3J0aXZvID4gRG9ubmEgPiBQYW50YWxvbmkgZSBwYW50YWxvbmNpbmkgPiBQYW50YWxvbmkgPiBHb2xmICg5Njg4MDQwMzEpIjoiOTY4ODA0MDMxIiwiU3BvcnQgZSB0ZW1wbyBsaWJlcm8gPiBBdHRpdml0w6AgcmljcmVhdGl2ZSBhbGwnYXBlcnRvID4gQ2ljbGlzbW8gPiBBYmJpZ2xpYW1lbnRvICg5NjgxMzQwMzEpIjoiOTY4MTM0MDMxIiwiTW9kYSA%2BIEFiYmlnbGlhbWVudG8gc3BvcnRpdm8gc3BlY2lmaWNvID4gQXJ0aSBtYXJ6aWFsaSA%2BIEFydGkgbWFyemlhbGkgZmlsaXBwaW5lICgyNzM1OTM0MjAzMSkiOiIyNzM1OTM0MjAzMSIsIlNwb3J0IGUgdGVtcG8gbGliZXJvID4gU3BvcnQgPiBCYXNrZXQgPiBBYmJpZ2xpYW1lbnRvID4gVW9tbyAoOTY3NTgwMDMxKSI6Ijk2NzU4MDAzMSIsIlNwb3J0IGUgdGVtcG8gbGliZXJvID4gU3BvcnQgPiBCb3dsaW5nID4gQWJiaWdsaWFtZW50byA%2BIEJhbWJpbmkgZSByYWdhenppICg5Njc3MzYwMzEpIjoiOTY3NzM2MDMxIiwiU3BvcnQgZSB0ZW1wbyBsaWJlcm8gPiBBYmJpZ2xpYW1lbnRvIHNwb3J0aXZvID4gQmFtYmluaSBlIHJhZ2F6emkgPiBBYmJpZ2xpYW1lbnRvIHBlciBhdHRpdml0w6AgYWxsJ2FwZXJ0byA%2BIEdpYWNjaGUgPiBFc2N1cnNpb25pc21vIGUgY2FtcGVnZ2lvID4gR2lhY2NoZSBkaSBwaWxlICgzMTAyMDg2MDMxKSI6IjMxMDIwODYwMzEiLCJTcG9ydCBlIHRlbXBvIGxpYmVybyA%2BIEFiYmlnbGlhbWVudG8gc3BvcnRpdm8gPiBEb25uYSA%2BIFN0cmF0aSBiYXNlIGUgY29tcHJlc3Npb25lID4gUGFudGFsb25pICgzNTg5MDA2MDMxKSI6IjM1ODkwMDYwMzEiLCJNb2RhID4gVW9tbyA%2BIEFiYmlnbGlhbWVudG8gPiBHaWFjY2hlIGUgY2FwcG90dGkgKDI4OTI5NDEwMzEpIjoiMjg5Mjk0MTAzMSIsIk1vZGEgPiBCYW1iaW5lIGUgcmFnYXp6ZSA%2BIEFiYmlnbGlhbWVudG8gPiBMZWdnaW5ncyAoMjg5Mjk4MzAzMSkiOiIyODkyOTgzMDMxIiwiTW9kYSA%2BIEFiYmlnbGlhbWVudG8gc3BlY2lmaWNvID4gQ29zdHVtaSBlIGFjY2Vzc29yaSA%2BIEFjY2Vzc29yaSA%2BIEFkdWx0aSA%2BIEdpb2llbGxpICg2MzI2ODkwMzEpIjoiNjMyNjg5MDMxIiwiU3BvcnQgZSB0ZW1wbyBsaWJlcm8gPiBBYmJpZ2xpYW1lbnRvIHNwb3J0aXZvID4gRG9ubmEgPiBTdHJhdGkgYmFzZSBlIGNvbXByZXNzaW9uZSA%2BIEJpYW5jaGVyaWEgaW50aW1hIHRlcm1pY2EgPiBDYWx6YW1hZ2xpZSBlIHBhbnRhbG9uaSB0ZXJtaWNpICgyODkzNDEwMDMxKSI6IjI4OTM0MTAwMzEiLCJTcG9ydCBlIHRlbXBvIGxpYmVybyA%2BIFNwb3J0ID4gU29mdGJhbGwgPiBBYmJpZ2xpYW1lbnRvID4gQmFtYmluZSAoMjYwNTg2NjcwMzEpIjoiMjYwNTg2NjcwMzEiLCJTcG9ydCBlIHRlbXBvIGxpYmVybyA%2BIFNwb3J0ID4gQm94ZSA%2BIEFiYmlnbGlhbWVudG8gPiBCYW1iaW5lIGUgcmFnYXp6ZSAoOTY3NzYzMDMxKSI6Ijk2Nzc2MzAzMSIsIlNwb3J0IGUgdGVtcG8gbGliZXJvID4gU3BvcnQgPiBDaGVlcmxlYWRpbmcgPiBBYmJpZ2xpYW1lbnRvID4gQmFtYmluaSBlIHJhZ2F6emkgKDM4NDgzNjIwMzEpIjoiMzg0ODM2MjAzMSIsIlNwb3J0IGUgdGVtcG8gbGliZXJvID4gQWJiaWdsaWFtZW50byBzcG9ydGl2byA%2BIFVvbW8gPiBQYW50YWxvbmkgZSBwYW50YWxvbmNpbmkgPiBQYW50YWxvbmkgPiBCYXNlYmFsbCAoOTY3NTA5MDMxKSI6Ijk2NzUwOTAzMSIsIlNwb3J0IGUgdGVtcG8gbGliZXJvID4gU3BvcnQgPiBHaW5uYXN0aWNhID4gQWJiaWdsaWFtZW50byA%2BIERvbm5hICgzODQzNjg3MDMxKSI6IjM4NDM2ODcwMzEiLCJTcG9ydCBlIHRlbXBvIGxpYmVybyA%2BIEF0dGl2aXTDoCByaWNyZWF0aXZlIGFsbCdhcGVydG8gPiBTcG9ydCBpbnZlcm5hbGkgPiBTY2kgPiBBYmJpZ2xpYW1lbnRvID4gQmFtYmluaSBlIHJhZ2F6emkgKDMxMDIzMTYwMzEpIjoiMzEwMjMxNjAzMSIsIlNwb3J0IGUgdGVtcG8gbGliZXJvID4gQWJiaWdsaWFtZW50byBzcG9ydGl2byA%2BIERvbm5hID4gQWJiaWdsaWFtZW50byBwZXIgYXR0aXZpdMOgIGFsbCdhcGVydG8gPiBHaWFjY2hlID4gRXNjdXJzaW9uaXNtbyBlIGNhbXBlZ2dpbyA%2BIEdpYWNjaGUgU29mdHNoZWxsICgzMTAyMTYzMDMxKSI6IjMxMDIxNjMwMzEiLCJTcG9ydCBlIHRlbXBvIGxpYmVybyA%2BIFNwb3J0ID4gUGFsbGFtYW5vID4gQWJiaWdsaWFtZW50byA%2BIEJhbWJpbmUgZSByYWdhenplICgzODQ4NDQ1MDMxKSI6IjM4NDg0NDUwMzEiLCJTcG9ydCBlIHRlbXBvIGxpYmVybyA%2BIEFiYmlnbGlhbWVudG8gc3BvcnRpdm8gPiBEb25uYSA%2BIFBhbnRhbG9uaSBlIHBhbnRhbG9uY2luaSA%2BIFBhbnRhbG9uaSA%2BIFBhbnRhbG9uaSBkYSBjaWNsaXNtbyAoOTY4MTgyMDMxKSI6Ijk2ODE4MjAzMSIsIk1vZGEgPiBBYmJpZ2xpYW1lbnRvIHNwZWNpZmljbyA%2BIEFiYmlnbGlhbWVudG8gZXRuaWNvIGUgdHJhZGl6aW9uYWxlID4gQWJiaWdsaWFtZW50byB0cmFkaXppb25hbGUgdGVkZXNjbyBlIGF1c3RyaWFjbyA%2BIEJhbWJpbmkgZSByYWdhenppID4gR2lhY2NoZSBlIGNhcmRpZ2FuICgxNDAwMTUyNjAzMSkiOiIxNDAwMTUyNjAzMSIsIlNwb3J0IGUgdGVtcG8gbGliZXJvID4gU3BvcnQgPiBHaW5uYXN0aWNhID4gQWJiaWdsaWFtZW50byA%2BIEJhbWJpbmkgZSByYWdhenppICgzODQzNjc4MDMxKSI6IjM4NDM2NzgwMzEiLCJTcG9ydCBlIHRlbXBvIGxpYmVybyA%2BIE5lZ296aW8gcGVyIFRpZm9zaSBTcG9ydGl2aSA%2BIEFiYmlnbGlhbWVudG8gPiBBYmJpZ2xpYW1lbnRvIGRhIG5lb25hdG8gPiBHaWFjY2hlIGUgY2FwcG90dGkgKDI2MTY1MTg3MDMxKSI6IjI2MTY1MTg3MDMxIiwiU3BvcnQgZSB0ZW1wbyBsaWJlcm8gPiBBdHRpdml0w6AgcmljcmVhdGl2ZSBhbGwnYXBlcnRvID4gQ2ljbGlzbW8gPiBBYmJpZ2xpYW1lbnRvID4gQmFtYmluZSBlIHJhZ2F6emUgPiBQYW50YWxvbmkgZGEgY2ljbGlzbW8gPiBQYW50YWxvbmkgaW1wZXJtZWFiaWxpICgzNzY1Mjk5MDMxKSI6IjM3NjUyOTkwMzEiLCJTcG9ydCBlIHRlbXBvIGxpYmVybyA%2BIFNwb3J0ID4gQ2hlZXJsZWFkaW5nID4gQWJiaWdsaWFtZW50byAoOTY3OTcxMDMxKSI6Ijk2Nzk3MTAzMSIsIlNwb3J0IGUgdGVtcG8gbGliZXJvID4gQWJiaWdsaWFtZW50byBzcG9ydGl2byA%2BIERvbm5hID4gQWJiaWdsaWFtZW50byBwZXIgYXR0aXZpdMOgIGFsbCdhcGVydG8gPiBHaWFjY2hlID4gU2NpIGUgU25vd2JvYXJkICgzMTAyMzYzMDMxKSI6IjMxMDIzNjMwMzEiLCJTcG9ydCBlIHRlbXBvIGxpYmVybyA%2BIEF0dGl2aXTDoCByaWNyZWF0aXZlIGFsbCdhcGVydG8gPiBBYmJpZ2xpYW1lbnRvIGRhIGVzY3Vyc29uaXNtbyA%2BIEJhbWJpbmkgZSByYWdhenppID4gQ29wcmljYXBvICgzMTAyMDc2MDMxKSI6IjMxMDIwNzYwMzEiLCJTcG9ydCBlIHRlbXBvIGxpYmVybyA%2BIEFiYmlnbGlhbWVudG8gc3BvcnRpdm8gPiBEb25uYSA%2BIEFiYmlnbGlhbWVudG8gcGVyIGF0dGl2aXTDoCBhbGwnYXBlcnRvID4gR2lhY2NoZSA%2BIEdpYWNjaGUgc3BvcnRpdmUgZSB0ZWNuaWNoZSAoMzg0MTMwMTAzMSkiOiIzODQxMzAxMDMxIiwiTW9kYSA%2BIEFiYmlnbGlhbWVudG8gc3BlY2lmaWNvID4gQWJiaWdsaWFtZW50byBkYSBsYXZvcm8gZSBkaXZpc2UgPiBTZXJ2aXppbyBjaXZpbGUgPiBQYW50YWxvbmkgKDI4OTM0NjkwMzEpIjoiMjg5MzQ2OTAzMSIsIlByaW1hIGluZmFuemlhID4gTWF0ZXJuaXTDoCA%2BIEFiYmlnbGlhbWVudG8gcHJlbWFtYW4gPiBQYW50YWxvbmkgKDE4MDY2MTIwMzEpIjoiMTgwNjYxMjAzMSIsIlNwb3J0IGUgdGVtcG8gbGliZXJvID4gQWJiaWdsaWFtZW50byBzcG9ydGl2byA%2BIEJhbWJpbmUgZSByYWdhenplID4gQWJiaWdsaWFtZW50byBwZXIgYXR0aXZpdMOgIGFsbCdhcGVydG8gPiBHaWFjY2hlID4gRXNjdXJzaW9uaXNtbyBlIGNhbXBlZ2dpbyA%2BIEdpYWNjaGUgMyBpbiAxICgzMTAyMTA5MDMxKSI6IjMxMDIxMDkwMzEiLCJTcG9ydCBlIHRlbXBvIGxpYmVybyA%2BIFNwb3J0ID4gR29sZiA%2BIEFiYmlnbGlhbWVudG8gPiBVb21vID4gQWNjZXNzb3JpICgyNjAzOTQ5MzAzMSkiOiIyNjAzOTQ5MzAzMSIsIlNwb3J0IGUgdGVtcG8gbGliZXJvID4gU3BvcnQgPiBDYWxjaW8gPiBBYmJpZ2xpYW1lbnRvID4gQmFtYmluZSBlIHJhZ2F6emUgKDk2OTM5MTAzMSkiOiI5NjkzOTEwMzEiLCJTcG9ydCBlIHRlbXBvIGxpYmVybyA%2BIEFiYmlnbGlhbWVudG8gc3BvcnRpdm8gPiBCYW1iaW5lIGUgcmFnYXp6ZSA%2BIEFiYmlnbGlhbWVudG8gcGVyIGF0dGl2aXTDoCBhbGwnYXBlcnRvID4gR2lhY2NoZSA%2BIEVzY3Vyc2lvbmlzbW8gZSBjYW1wZWdnaW8gPiBHaWFjY2hlIFNvZnRzaGVsbCAoMzEwMjExMjAzMSkiOiIzMTAyMTEyMDMxIiwiU3BvcnQgZSB0ZW1wbyBsaWJlcm8gPiBBYmJpZ2xpYW1lbnRvIHNwb3J0aXZvID4gQmFtYmluaSBlIHJhZ2F6emkgPiBQYW50YWxvbmkgZSBwYW50YWxvbmNpbmkgPiBQYW50YWxvbmkgPiBBYmJpZ2xpYW1lbnRvIHNwb3J0aXZvID4gUGFudGFsb25pIGRhIGdpbm5hc3RpY2EgKDI2MDQ4MTE5MDMxKSI6IjI2MDQ4MTE5MDMxIiwiU3BvcnQgZSB0ZW1wbyBsaWJlcm8gPiBBYmJpZ2xpYW1lbnRvIHNwb3J0aXZvID4gQmFtYmluZSBlIHJhZ2F6emUgPiBBYmJpZ2xpYW1lbnRvIHBlciBhdHRpdml0w6AgYWxsJ2FwZXJ0byA%2BIE1hZ2xpb25pIGUgZ2lsZXQgPiBHaWxldCBkYSBjaWNsaXNtbyAoOTY4MTYwMDMxKSI6Ijk2ODE2MDAzMSIsIlNwb3J0IGUgdGVtcG8gbGliZXJvID4gQWJiaWdsaWFtZW50byBzcG9ydGl2byA%2BIEJhbWJpbmUgZSByYWdhenplID4gUGFudGFsb25pIGUgcGFudGFsb25jaW5pID4gUGFudGFsb25pID4gR29sZiAoOTY4Nzg4MDMxKSI6Ijk2ODc4ODAzMSIsIlNwb3J0IGUgdGVtcG8gbGliZXJvID4gU3BvcnQgPiBDcmlja2V0ID4gQWJiaWdsaWFtZW50byA%2BIFVvbW8gKDM4NDgzNzYwMzEpIjoiMzg0ODM3NjAzMSIsIlNwb3J0IGUgdGVtcG8gbGliZXJvID4gQXR0aXZpdMOgIHJpY3JlYXRpdmUgYWxsJ2FwZXJ0byA%2BIENpY2xpc21vID4gQWJiaWdsaWFtZW50byA%2BIEJhbWJpbmUgZSByYWdhenplID4gTWFudGVsbGluZSBhbnRpcGlvZ2dpYSAoMjYwNTg2ODgwMzEpIjoiMjYwNTg2ODgwMzEiLCJTcG9ydCBlIHRlbXBvIGxpYmVybyA%2BIEFiYmlnbGlhbWVudG8gc3BvcnRpdm8gPiBEb25uYSA%2BIEFiYmlnbGlhbWVudG8gcGVyIGF0dGl2aXTDoCBhbGwnYXBlcnRvID4gTWFnbGlvbmkgZSBnaWxldCA%2BIEdpbGV0IHNwb3J0aXZpICgzODQxMzAyMDMxKSI6IjM4NDEzMDIwMzEiLCJTcG9ydCBlIHRlbXBvIGxpYmVybyA%2BIFNwb3J0ID4gUnVnYnkgPiBBYmJpZ2xpYW1lbnRvID4gQmFtYmluZSBlIHJhZ2F6emUgKDk2OTE3MjAzMSkiOiI5NjkxNzIwMzEiLCJNb2RhID4gQWJiaWdsaWFtZW50byBzcGVjaWZpY28gPiBBYmJpZ2xpYW1lbnRvIGRhIGxhdm9ybyBlIGRpdmlzZSA%2BIERpdmlzZSBzY29sYXN0aWNoZSA%2BIEJhbWJpbmkgZSByYWdhenppID4gUGFudGFsb25pICgyODkzNjc5MDMxKSI6IjI4OTM2NzkwMzEiLCJTcG9ydCBlIHRlbXBvIGxpYmVybyA%2BIFNwb3J0ID4gQ29yc2EgPiBBYmJpZ2xpYW1lbnRvID4gVW9tbyAoOTY5MjA2MDMxKSI6Ijk2OTIwNjAzMSIsIlNwb3J0IGUgdGVtcG8gbGliZXJvID4gU3BvcnQgPiBEYW56YSA%2BIEFiYmlnbGlhbWVudG8gPiBEb25uYSAoOTY4MjYxMDMxKSI6Ijk2ODI2MTAzMSIsIlNwb3J0IGUgdGVtcG8gbGliZXJvID4gQWJiaWdsaWFtZW50byBzcG9ydGl2byA%2BIERvbm5hID4gUGFudGFsb25pIGUgcGFudGFsb25jaW5pID4gQ2FsemFtYWdsaWUgZSBsZWdnaW5ncyA%2BIENhbHphbWFnbGllIGRhIHBhdHRpbmFnZ2lvIHN1bCBnaGlhY2NpbyAoMzgzOTI2MzAzMSkiOiIzODM5MjYzMDMxIiwiU3BvcnQgZSB0ZW1wbyBsaWJlcm8gPiBTcG9ydCA%2BIEVxdWl0YXppb25lID4gQWJiaWdsaWFtZW50byA%2BIEJhbWJpbmkgZSByYWdhenppID4gUGFudGFsb25pIGFsbGEgenVhdmEgKDM3MzQ1MTgwMzEpIjoiMzczNDUxODAzMSIsIlNwb3J0IGUgdGVtcG8gbGliZXJvID4gQWJiaWdsaWFtZW50byBzcG9ydGl2byA%2BIEJhbWJpbmUgZSByYWdhenplID4gU3RyYXRpIGJhc2UgZSBjb21wcmVzc2lvbmUgPiBQYW50YWxvbmkgKDM1ODkwMjIwMzEpIjoiMzU4OTAyMjAzMSIsIlNwb3J0IGUgdGVtcG8gbGliZXJvID4gQWJiaWdsaWFtZW50byBzcG9ydGl2byA%2BIERvbm5hID4gUGFudGFsb25pIGUgcGFudGFsb25jaW5pID4gUGFudGFsb25pID4gRm9vdGJhbGwgYW1lcmljYW5vICg5Njg2NjcwMzEpIjoiOTY4NjY3MDMxIiwiTW9kYSA%2BIFVvbW8gPiBBYmJpZ2xpYW1lbnRvID4gUGFudGFsb25pICgyODkyOTUwMDMxKSI6IjI4OTI5NTAwMzEiLCJNb2RhID4gQWJiaWdsaWFtZW50byBzcGVjaWZpY28gPiBDb3N0dW1pIGUgYWNjZXNzb3JpID4gQWNjZXNzb3JpID4gQWR1bHRpID4gQ3JhdmF0dGUgZSBmYXNjZSAoNjMyNjkzMDMxKSI6IjYzMjY5MzAzMSIsIlNwb3J0IGUgdGVtcG8gbGliZXJvID4gU3BvcnQgPiBHb2xmID4gQWJiaWdsaWFtZW50byA%2BIEJhbWJpbmUgZSByYWdhenplID4gQWNjZXNzb3JpICgyNjk3OTY0NzAzMSkiOiIyNjk3OTY0NzAzMSIsIk1vZGEgPiBBYmJpZ2xpYW1lbnRvIHNwZWNpZmljbyA%2BIEFiYmlnbGlhbWVudG8gZXRuaWNvIGUgdHJhZGl6aW9uYWxlID4gQWJiaWdsaWFtZW50byB0cmFkaXppb25hbGUgdGVkZXNjbyBlIGF1c3RyaWFjbyA%2BIFVvbW8gPiBBY2Nlc3NvcmkgKDE0MDAxNTE2MDMxKSI6IjE0MDAxNTE2MDMxIiwiUHJpbWEgaW5mYW56aWEgPiBNYXRlcm5pdMOgID4gQWJiaWdsaWFtZW50byBwcmVtYW1hbiA%2BIExlZ2dpbmdzICgxODA2NTc3MDMxKSI6IjE4MDY1NzcwMzEiLCJNb2RhID4gQWJiaWdsaWFtZW50byBzcGVjaWZpY28gPiBBYmJpZ2xpYW1lbnRvIGRhIGxhdm9ybyBlIGRpdmlzZSA%2BIEZvcnplIGFybWF0ZSA%2BIERvbm5hID4gUGFudGFsb25pICgyODkzNjg1MDMxKSI6IjI4OTM2ODUwMzEiLCJTcG9ydCBlIHRlbXBvIGxpYmVybyA%2BIEF0dGl2aXTDoCByaWNyZWF0aXZlIGFsbCdhcGVydG8gPiBTcG9ydCBpbnZlcm5hbGkgPiBTbm93Ym9hcmQgPiBBYmJpZ2xpYW1lbnRvICgyNjA1ODY2MzAzMSkiOiIyNjA1ODY2MzAzMSIsIk1vZGEgPiBCYW1iaW5lIGUgcmFnYXp6ZSA%2BIEFiYmlnbGlhbWVudG8gPiBHaWFjY2hlIGUgY2FwcG90dGkgKDI4OTI4NjgwMzEpIjoiMjg5Mjg2ODAzMSIsIlNwb3J0IGUgdGVtcG8gbGliZXJvID4gQWJiaWdsaWFtZW50byBzcG9ydGl2byA%2BIFVvbW8gPiBQYW50YWxvbmkgZSBwYW50YWxvbmNpbmkgPiBQYW50YWxvbmkgPiBHb2xmICg5Njg3OTYwMzEpIjoiOTY4Nzk2MDMxIiwiTW9kYSA%2BIEFiYmlnbGlhbWVudG8gc3BvcnRpdm8gc3BlY2lmaWNvID4gQXJ0aSBtYXJ6aWFsaSA%2BIEppdS1qaXRzdSAoMjczNTkzMzcwMzEpIjoiMjczNTkzMzcwMzEiLCJTcG9ydCBlIHRlbXBvIGxpYmVybyA%2BIFNwb3J0ID4gR2lubmFzdGljYSA%2BIEFiYmlnbGlhbWVudG8gPiBCYW1iaW5lIGUgcmFnYXp6ZSAoMzg0MzY4MTAzMSkiOiIzODQzNjgxMDMxIiwiU3BvcnQgZSB0ZW1wbyBsaWJlcm8gPiBTcG9ydCA%2BIE5ldGJhbGwgPiBBYmJpZ2xpYW1lbnRvICgzODM5MjY2MDMxKSI6IjM4MzkyNjYwMzEiLCJTcG9ydCBlIHRlbXBvIGxpYmVybyA%2BIEFiYmlnbGlhbWVudG8gc3BvcnRpdm8gPiBEb25uYSA%2BIFBhbnRhbG9uaSBlIHBhbnRhbG9uY2luaSA%2BIFBhbnRhbG9uaSA%2BIFlvZ2EgJiBQaWxhdGVzICg5Njg0NzcwMzEpIjoiOTY4NDc3MDMxIiwiU3BvcnQgZSB0ZW1wbyBsaWJlcm8gPiBBYmJpZ2xpYW1lbnRvIHNwb3J0aXZvID4gQmFtYmluZSBlIHJhZ2F6emUgPiBBYmJpZ2xpYW1lbnRvIHBlciBhdHRpdml0w6AgYWxsJ2FwZXJ0byA%2BIE1hZ2xpb25pIGUgZ2lsZXQgPiBHaWxldCBzcG9ydGl2aSAoMzg0MTI2NjAzMSkiOiIzODQxMjY2MDMxIiwiU3BvcnQgZSB0ZW1wbyBsaWJlcm8gPiBBdHRpdml0w6AgcmljcmVhdGl2ZSBhbGwnYXBlcnRvID4gQ2ljbGlzbW8gPiBBYmJpZ2xpYW1lbnRvID4gQmFtYmluaSBlIHJhZ2F6emkgPiBQYW50YWxvbmkgZGEgY2ljbGlzbW8gPiBQYW50YWxvbmkgaW1wZXJtZWFiaWxpICgzNzY1MjkwMDMxKSI6IjM3NjUyOTAwMzEiLCJTcG9ydCBlIHRlbXBvIGxpYmVybyA%2BIFNwb3J0ID4gRXF1aXRhemlvbmUgPiBBYmJpZ2xpYW1lbnRvID4gVW9tbyAoMzczNDUzMDAzMSkiOiIzNzM0NTMwMDMxIiwiU3BvcnQgZSB0ZW1wbyBsaWJlcm8gPiBTcG9ydCA%2BIFBhbGxhbWFubyA%2BIEFiYmlnbGlhbWVudG8gPiBVb21vICgzODQ4NDUwMDMxKSI6IjM4NDg0NTAwMzEiLCJTcG9ydCBlIHRlbXBvIGxpYmVybyA%2BIFNwb3J0ID4gQmFzZWJhbCA%2BIEFiYmlnbGlhbWVudG8gPiBCYW1iaW5lIGUgcmFnYXp6ZSAoOTY3NTAyMDMxKSI6Ijk2NzUwMjAzMSIsIlNwb3J0IGUgdGVtcG8gbGliZXJvID4gU3BvcnQgPiBTb2Z0YmFsbCA%2BIEFiYmlnbGlhbWVudG8gPiBVb21pbmkgKDI2MDU4NjY1MDMxKSI6IjI2MDU4NjY1MDMxIiwiU3BvcnQgZSB0ZW1wbyBsaWJlcm8gPiBBYmJpZ2xpYW1lbnRvIHNwb3J0aXZvID4gQmFtYmluaSBlIHJhZ2F6emkgPiBQYW50YWxvbmkgZSBwYW50YWxvbmNpbmkgPiBQYW50YWxvbmkgPiBEYW56YSAoOTY4MjQ1MDMxKSI6Ijk2ODI0NTAzMSIsIlNwb3J0IGUgdGVtcG8gbGliZXJvID4gU3BvcnQgPiBGb290YmFsbCBhbWVyaWNhbm8gPiBBYmJpZ2xpYW1lbnRvID4gQmFtYmluZSBlIHJhZ2F6emUgKDk2ODY1NDAzMSkiOiI5Njg2NTQwMzEiLCJNb2RhID4gQWJiaWdsaWFtZW50byBzcGVjaWZpY28gPiBDb3N0dW1pIGUgYWNjZXNzb3JpID4gQWNjZXNzb3JpID4gQWR1bHRpID4gRmludGUgcGFydGkgZGVsIGNvcnBvICg2MzI2ODUwMzEpIjoiNjMyNjg1MDMxIiwiU3BvcnQgZSB0ZW1wbyBsaWJlcm8gPiBBYmJpZ2xpYW1lbnRvIHNwb3J0aXZvID4gQmFtYmluZSBlIHJhZ2F6emUgPiBQYW50YWxvbmkgZSBwYW50YWxvbmNpbmkgPiBQYW50YWxvbmkgPiBQYW50YWxvbmkgZGEgY2ljbGlzbW8gKDk2ODE1NjAzMSkiOiI5NjgxNTYwMzEiLCJTcG9ydCBlIHRlbXBvIGxpYmVybyA%2BIEFiYmlnbGlhbWVudG8gc3BvcnRpdm8gPiBCYW1iaW5pIGUgcmFnYXp6aSA%2BIEFiYmlnbGlhbWVudG8gcGVyIGF0dGl2aXTDoCBhbGwnYXBlcnRvID4gTWFnbGlvbmkgZSBnaWxldCA%2BIEdpbGV0IGRhIGVzY3Vyc2lvbmlzbW8gKDMxMDIwNzQwMzEpIjoiMzEwMjA3NDAzMSIsIlNwb3J0IGUgdGVtcG8gbGliZXJvID4gU3BvcnQgPiBIb2NrZXkgc3UgcHJhdG8gPiBBYmJpZ2xpYW1lbnRvID4gVW9tbyAoMzg0MzY3MDAzMSkiOiIzODQzNjcwMDMxIiwiU3BvcnQgZSB0ZW1wbyBsaWJlcm8gPiBBYmJpZ2xpYW1lbnRvIHNwb3J0aXZvID4gVW9tbyA%2BIEFiYmlnbGlhbWVudG8gcGVyIGF0dGl2aXTDoCBhbGwnYXBlcnRvID4gR2lhY2NoZSA%2BIEVzY3Vyc2lvbmlzbW8gZSBjYW1wZWdnaW8gKDMxMDIxMzMwMzEpIjoiMzEwMjEzMzAzMSIsIlByaW1hIGluZmFuemlhID4gQWJiaWdsaWFtZW50byBlIHNjYXJwaW5lID4gQmFtYmlubyAwLTI0ID4gQWJiaWdsaWFtZW50byA%2BIFBhbnRhbG9uaSAoMTgwNjQ3MzAzMSkiOiIxODA2NDczMDMxIiwiU3BvcnQgZSB0ZW1wbyBsaWJlcm8gPiBTcG9ydCA%2BIFRlbm5pcyA%2BIEFiYmlnbGlhbWVudG8gPiBCYW1iaW5lIGUgcmFnYXp6ZSAoOTY5NTE4MDMxKSI6Ijk2OTUxODAzMSIsIk1vZGEgPiBBYmJpZ2xpYW1lbnRvIHNwZWNpZmljbyA%2BIEFiYmlnbGlhbWVudG8gZXRuaWNvIGUgdHJhZGl6aW9uYWxlID4gQWJiaWdsaWFtZW50byB0cmFkaXppb25hbGUgdGVkZXNjbyBlIGF1c3RyaWFjbyA%2BIERvbm5hID4gR29ubmUgZSBzb3R0b2dvbm5lICgxNDAwMTUxOTAzMSkiOiIxNDAwMTUxOTAzMSIsIk1vZGEgPiBBYmJpZ2xpYW1lbnRvIHNwb3J0aXZvIHNwZWNpZmljbyA%2BIEFydGkgbWFyemlhbGkgPiBJYWlkbyAoMjczNTkzNDM</t>
        </is>
      </c>
      <c r="K1" t="inlineStr">
        <is>
          <t xml:space="preserve">settings11=wMzEpIjoiMjczNTkzNDMwMzEiLCJTcG9ydCBlIHRlbXBvIGxpYmVybyA%2BIFNwb3J0ID4gUnVnYnkgPiBBYmJpZ2xpYW1lbnRvID4gRG9ubmEgKDk2OTE4MjAzMSkiOiI5NjkxODIwMzEiLCJTcG9ydCBlIHRlbXBvIGxpYmVybyA%2BIEFiYmlnbGlhbWVudG8gc3BvcnRpdm8gPiBEb25uYSA%2BIEFiYmlnbGlhbWVudG8gcGVyIGF0dGl2aXTDoCBhbGwnYXBlcnRvID4gR2lhY2NoZSA%2BIEJsYXplciBkYSB0b3JuZW8gZGEgZXF1aXRhemlvbmUgKDM3MzQ1NDEwMzEpIjoiMzczNDU0MTAzMSIsIk1vZGEgPiBCYW1iaW5lIGUgcmFnYXp6ZSA%2BIEFiYmlnbGlhbWVudG8gPiBHaWFjY2hlIGUgY2FwcG90dGkgPiBHaWxldCAoMjg5Mjk4NjAzMSkiOiIyODkyOTg2MDMxIiwiU3BvcnQgZSB0ZW1wbyBsaWJlcm8gPiBBYmJpZ2xpYW1lbnRvIHNwb3J0aXZvID4gVW9tbyA%2BIEFiYmlnbGlhbWVudG8gcGVyIGF0dGl2aXTDoCBhbGwnYXBlcnRvID4gR2lhY2NoZSA%2BIENpY2xpc21vICg5NjgxNjYwMzEpIjoiOTY4MTY2MDMxIiwiU3BvcnQgZSB0ZW1wbyBsaWJlcm8gPiBBdHRpdml0w6AgcmljcmVhdGl2ZSBhbGwnYXBlcnRvID4gQWJiaWdsaWFtZW50byBkYSBlc2N1cnNvbmlzbW8gKDMxMDIwNzEwMzEpIjoiMzEwMjA3MTAzMSIsIlNwb3J0IGUgdGVtcG8gbGliZXJvID4gU3BvcnQgPiBHb2xmID4gQWJiaWdsaWFtZW50byA%2BIERvbm5hICg5Njg4MDEwMzEpIjoiOTY4ODAxMDMxIiwiTW9kYSA%2BIEFiYmlnbGlhbWVudG8gc3BlY2lmaWNvID4gQWJiaWdsaWFtZW50byBkYSBsYXZvcm8gZSBkaXZpc2UgPiBEaXZpc2UgZGEgc2NvdXQgPiBEb25uYSA%2BIEdpYWNjaGUgZSBjYXBwb3R0aSAoMjg5MzY1NTAzMSkiOiIyODkzNjU1MDMxIiwiU3BvcnQgZSB0ZW1wbyBsaWJlcm8gPiBGaXRuZXNzIGUgcGFsZXN0cmEgPiBZb2dhID4gQWJiaWdsaWFtZW50byAoOTY4NDYwMDMxKSI6Ijk2ODQ2MDAzMSIsIk1vZGEgPiBBYmJpZ2xpYW1lbnRvIHNwZWNpZmljbyA%2BIEFiYmlnbGlhbWVudG8gZGEgbGF2b3JvIGUgZGl2aXNlID4gUmlzdG9yYXppb25lID4gUGFudGFsb25pIGRhIGNoZWYgKDI4OTM0NTgwMzEpIjoiMjg5MzQ1ODAzMSIsIlNwb3J0IGUgdGVtcG8gbGliZXJvID4gQXR0aXZpdMOgIHJpY3JlYXRpdmUgYWxsJ2FwZXJ0byA%2BIFNwb3J0IGludmVybmFsaSA%2BIEhvY2tleSBzdWwgZ2hpYWNjaW8gPiBBYmJpZ2xpYW1lbnRvID4gVW9tbyAoMzEwMjI3MDAzMSkiOiIzMTAyMjcwMDMxIiwiU3BvcnQgZSB0ZW1wbyBsaWJlcm8gPiBTcG9ydCA%2BIFNjaGVybWEgPiBQcm90ZXppb25pID4gUGFudGFsb25pICg5Njg1MTEwMzEpIjoiOTY4NTExMDMxIiwiU3BvcnQgZSB0ZW1wbyBsaWJlcm8gPiBTcG9ydCA%2BIEJveGUgPiBBYmJpZ2xpYW1lbnRvID4gQmFtYmluaSBlIHJhZ2F6emkgKDk2Nzc1OTAzMSkiOiI5Njc3NTkwMzEiLCJNb2RhID4gQWJiaWdsaWFtZW50byBzcGVjaWZpY28gPiBBYmJpZ2xpYW1lbnRvIGRhIGxhdm9ybyBlIGRpdmlzZSA%2BIERpdmlzZSBkYSBzY291dCA%2BIERvbm5hID4gUGFudGFsb25pICgyODkzNjU5MDMxKSI6IjI4OTM2NTkwMzEiLCJTcG9ydCBlIHRlbXBvIGxpYmVybyA%2BIFNwb3J0ID4gR2lubmFzdGljYSA%2BIEFiYmlnbGlhbWVudG8gKDM4NDM2NzcwMzEpIjoiMzg0MzY3NzAzMSIsIlByaW1hIGluZmFuemlhID4gQWJiaWdsaWFtZW50byBlIHNjYXJwaW5lID4gQmFtYmluYSAwLTI0ID4gQWJiaWdsaWFtZW50byA%2BIEdpYWNjaGUgZSBjYXBwb3R0aSA%2BIENhcHBvdHRpIGUgZ2lhY2NoZSAoMTgwNjUwMjAzMSkiOiIxODA2NTAyMDMxIiwiU3BvcnQgZSB0ZW1wbyBsaWJlcm8gPiBBYmJpZ2xpYW1lbnRvIHNwb3J0aXZvID4gVW9tbyA%2BIFN0cmF0aSBiYXNlIGUgY29tcHJlc3Npb25lID4gQmlhbmNoZXJpYSBpbnRpbWEgdGVybWljYSA%2BIENhbHphbWFnbGllIGUgcGFudGFsb25pIHRlcm1pY2kgKDI4OTM2MzUwMzEpIjoiMjg5MzYzNTAzMSIsIlNwb3J0IGUgdGVtcG8gbGliZXJvID4gQXR0aXZpdMOgIHJpY3JlYXRpdmUgYWxsJ2FwZXJ0byA%2BIFNwb3J0IGludmVybmFsaSA%2BIFBhdHRpbmFnZ2lvIHN1bCBnaGlhY2NpbyA%2BIEFiYmlnbGlhbWVudG8gPiBEb25uYSA%2BIEdpYWNjaGUgKDI2MDU4NzA2MDMxKSI6IjI2MDU4NzA2MDMxIiwiUHJpbWEgaW5mYW56aWEgPiBBYmJpZ2xpYW1lbnRvIGUgc2NhcnBpbmUgPiBCYW1iaW5vIDAtMjQgPiBBYmJpZ2xpYW1lbnRvID4gTmV2ZSBlIHBpb2dnaWEgPiBQYW50YWxvbmkgcGVyIGxhIHBpb2dnaWEgKDE4MDY0NTQwMzEpIjoiMTgwNjQ1NDAzMSIsIlNwb3J0IGUgdGVtcG8gbGliZXJvID4gU3BvcnQgPiBQYWxsYXZvbG8gPiBBYmJpZ2xpYW1lbnRvID4gQmFtYmluaSBlIHJhZ2F6emkgKDk2OTU5MDAzMSkiOiI5Njk1OTAwMzEiLCJTcG9ydCBlIHRlbXBvIGxpYmVybyA%2BIFNwb3J0ID4gTGFjcm9zc2UgPiBBYmJpZ2xpYW1lbnRvID4gVW9tbyAoNjY4MTgxMzAzMSkiOiI2NjgxODEzMDMxIiwiU3BvcnQgZSB0ZW1wbyBsaWJlcm8gPiBTcG9ydCA%2BIEhvY2tleSBzdSBwcmF0byA%2BIEFiYmlnbGlhbWVudG8gPiBEb25uYSAoMzg0MzY3MzAzMSkiOiIzODQzNjczMDMxIiwiU3BvcnQgZSB0ZW1wbyBsaWJlcm8gPiBTcG9ydCA%2BIFBhbGxhdm9sbyA%2BIEFiYmlnbGlhbWVudG8gPiBEb25uYSAoOTY5NjAyMDMxKSI6Ijk2OTYwMjAzMSIsIlNwb3J0IGUgdGVtcG8gbGliZXJvID4gQXR0aXZpdMOgIHJpY3JlYXRpdmUgYWxsJ2FwZXJ0byA%2BIFNwb3J0IGludmVybmFsaSA%2BIFBhdHRpbmFnZ2lvIHN1bCBnaGlhY2NpbyA%2BIEFiYmlnbGlhbWVudG8gPiBVb21vICgzODM5MjU2MDMxKSI6IjM4MzkyNTYwMzEiLCJTcG9ydCBlIHRlbXBvIGxpYmVybyA%2BIEFiYmlnbGlhbWVudG8gc3BvcnRpdm8gPiBCYW1iaW5pIGUgcmFnYXp6aSA%2BIFBhbnRhbG9uaSBlIHBhbnRhbG9uY2luaSA%2BIENhbHphbWFnbGllIGUgbGVnZ2luZ3MgPiBDYWx6YW1hZ2xpZSBlIGxlZ2dpbmdzIHNwb3J0aXZpICgzODQxMjc5MDMxKSI6IjM4NDEyNzkwMzEiLCJTcG9ydCBlIHRlbXBvIGxpYmVybyA%2BIFNwb3J0ID4gQm94ZSA%2BIEFiYmlnbGlhbWVudG8gKDk2Nzc1ODAzMSkiOiI5Njc3NTgwMzEiLCJTYWx1dGUgZSBjdXJhIGRlbGxhIHBlcnNvbmEgPiBFcm90aXNtbyBlIGNvbnRyYWNjZXppb25lID4gQWJiaWdsaWFtZW50byBlcm90aWNvIGluIHBlbGxlIGUgbGF0ZXggPiBEb25uYSA%2BIExlZ2dpbmdzIGUgdHV0ZSAoMTE2MzIwMzMwMzEpIjoiMTE2MzIwMzMwMzEiLCJQcmltYSBpbmZhbnppYSA%2BIEFiYmlnbGlhbWVudG8gZSBzY2FycGluZSA%2BIEJhbWJpbmEgMC0yNCA%2BIEFiYmlnbGlhbWVudG8gPiBGZWxwZSBlIHR1dGUgPiBHaWFjY2hlIHNwb3J0aXZlIGUgdGVjbmljaGUgKDE4MDY0OTcwMzEpIjoiMTgwNjQ5NzAzMSIsIlByaW1hIGluZmFuemlhID4gQWJiaWdsaWFtZW50byBlIHNjYXJwaW5lID4gQmFtYmlubyAwLTI0ID4gQWJiaWdsaWFtZW50byA%2BIEdpYWNjaGUgZSBjYXBwb3R0aSA%2BIENhcHBvdHRpIGUgZ2lhY2NoZSAoMTgwNjQ0MDAzMSkiOiIxODA2NDQwMDMxIiwiU3BvcnQgZSB0ZW1wbyBsaWJlcm8gPiBTcG9ydCA%2BIEJvd2xpbmcgPiBBYmJpZ2xpYW1lbnRvID4gRG9ubmEgKDk2Nzc0NTAzMSkiOiI5Njc3NDUwMzEiLCJTcG9ydCBlIHRlbXBvIGxpYmVybyA%2BIEF0dGl2aXTDoCByaWNyZWF0aXZlIGFsbCdhcGVydG8gPiBTcG9ydCBpbnZlcm5hbGkgPiBQYXR0aW5hZ2dpbyBzdWwgZ2hpYWNjaW8gPiBBYmJpZ2xpYW1lbnRvID4gRG9ubmEgKDM4MzkyNjAwMzEpIjoiMzgzOTI2MDAzMSIsIlNwb3J0IGUgdGVtcG8gbGliZXJvID4gQWJiaWdsaWFtZW50byBzcG9ydGl2byA%2BIFVvbW8gPiBQYW50YWxvbmkgZSBwYW50YWxvbmNpbmkgPiBQYW50YWxvbmkgPiBBYmJpZ2xpYW1lbnRvIHNwb3J0aXZvICgzODQxMzI2MDMxKSI6IjM4NDEzMjYwMzEiLCJNb2RhID4gQWJiaWdsaWFtZW50byBzcGVjaWZpY28gPiBBYmJpZ2xpYW1lbnRvIGRhIGxhdm9ybyBlIGRpdmlzZSA%2BIERpdmlzZSBkYSBzY291dCA%2BIFVvbW8gPiBQYW50YWxvbmkgKDI4OTM2NjUwMzEpIjoiMjg5MzY2NTAzMSIsIk1vZGEgPiBBYmJpZ2xpYW1lbnRvIHNwb3J0aXZvIHNwZWNpZmljbyA%2BIEFydGkgbWFyemlhbGkgPiBLeXVkbyAoMjczNTkzNDAwMzEpIjoiMjczNTkzNDAwMzEiLCJTcG9ydCBlIHRlbXBvIGxpYmVybyA%2BIEF0dGl2aXTDoCByaWNyZWF0aXZlIGFsbCdhcGVydG8gPiBDaWNsaXNtbyA%2BIEFiYmlnbGlhbWVudG8gPiBCYW1iaW5pIGUgcmFnYXp6aSAoOTY4MTM1MDMxKSI6Ijk2ODEzNTAzMSIsIlNwb3J0IGUgdGVtcG8gbGliZXJvID4gU3BvcnQgPiBQYWxsYXZvbG8gPiBBYmJpZ2xpYW1lbnRvID4gVW9tbyAoOTY5NTk4MDMxKSI6Ijk2OTU5ODAzMSIsIlNwb3J0IGUgdGVtcG8gbGliZXJvID4gQWJiaWdsaWFtZW50byBzcG9ydGl2byA%2BIERvbm5hID4gQWJiaWdsaWFtZW50byBwZXIgYXR0aXZpdMOgIGFsbCdhcGVydG8gPiBNYWdsaW9uaSBlIGdpbGV0ID4gR2lsZXQgZGEgZXNjdXJzaW9uaXNtbyAoMzEwMjE1MDAzMSkiOiIzMTAyMTUwMDMxIiwiUHJpbWEgaW5mYW56aWEgPiBNYXRlcm5pdMOgID4gQWJiaWdsaWFtZW50byBwcmVtYW1hbiA%2BIEplYW5zICgxODA2NTcxMDMxKSI6IjE4MDY1NzEwMzEiLCJTcG9ydCBlIHRlbXBvIGxpYmVybyA%2BIFNwb3J0ID4gQm93bGluZyA%2BIEFiYmlnbGlhbWVudG8gKDk2NzczNTAzMSkiOiI5Njc3MzUwMzEiLCJTcG9ydCBlIHRlbXBvIGxpYmVybyA%2BIFNwb3J0ID4gRXF1aXRhemlvbmUgPiBBYmJpZ2xpYW1lbnRvID4gVW9tbyA%2BIFBhbnRhbG9uaSBhbGxhIHp1YXZhICgzNzM0NTMxMDMxKSI6IjM3MzQ1MzEwMzEiLCJTcG9ydCBlIHRlbXBvIGxpYmVybyA%2BIEFiYmlnbGlhbWVudG8gc3BvcnRpdm8gPiBVb21vID4gQWJiaWdsaWFtZW50byBwZXIgYXR0aXZpdMOgIGFsbCdhcGVydG8gPiBHaWFjY2hlID4gRXNjdXJzaW9uaXNtbyBlIGNhbXBlZ2dpbyA%2BIEdpYWNjaGUgZGkgcGlsZSAoMzEwMjEzNjAzMSkiOiIzMTAyMTM2MDMxIiwiTW9kYSA%2BIEJhbWJpbmUgZSByYWdhenplID4gQWJiaWdsaWFtZW50byA%2BIEdpYWNjaGUgZSBjYXBwb3R0aSA%2BIENhcHBvdHRpICgyODkyOTg0MDMxKSI6IjI4OTI5ODQwMzEiLCJTcG9ydCBlIHRlbXBvIGxpYmVybyA%2BIFNwb3J0ID4gQ3JpY2tldCA%2BIEFiYmlnbGlhbWVudG8gPiBCYW1iaW5lIGUgcmFnYXp6ZSAoMzg0ODM3MDAzMSkiOiIzODQ4MzcwMDMxIiwiU3BvcnQgZSB0ZW1wbyBsaWJlcm8gPiBTcG9ydCA%2BIFBhbGxhdm9sbyA%2BIEFiYmlnbGlhbWVudG8gPiBCYW1iaW5lIGUgcmFnYXp6ZSAoOTY5NTk0MDMxKSI6Ijk2OTU5NDAzMSIsIlNwb3J0IGUgdGVtcG8gbGliZXJvID4gU3BvcnQgPiBHb2xmID4gQWJiaWdsaWFtZW50byA%2BIFVvbW8gKDk2ODc5MzAzMSkiOiI5Njg3OTMwMzEiLCJTcG9ydCBlIHRlbXBvIGxpYmVybyA%2BIFNwb3J0ID4gQm93bGluZyA%2BIEFiYmlnbGlhbWVudG8gPiBVb21vICg5Njc3NDIwMzEpIjoiOTY3NzQyMDMxIiwiU3BvcnQgZSB0ZW1wbyBsaWJlcm8gPiBGaXRuZXNzIGUgcGFsZXN0cmEgPiBZb2dhID4gQWJiaWdsaWFtZW50byA%2BIFVvbW8gKDk2ODQ3MTAzMSkiOiI5Njg0NzEwMzEiLCJNb2RhID4gQWJiaWdsaWFtZW50byBzcGVjaWZpY28gPiBBYmJpZ2xpYW1lbnRvIGV0bmljbyBlIHRyYWRpemlvbmFsZSA%2BIEFiYmlnbGlhbWVudG8gZXRuaWNvIGRlbGzigJkgQXNpYSBtZXJpZGlvbmFsZSA%2BIEJhbWJpbmkgZSByYWdhenppICg0NTUxMDg5MDMxKSI6IjQ1NTEwODkwMzEiLCJTcG9ydCBlIHRlbXBvIGxpYmVybyA%2BIFNwb3J0ID4gQ29yc2EgPiBBYmJpZ2xpYW1lbnRvID4gVW9tbyA%2BIFBhbnRhbG9uaSAoOTY5MjA4MDMxKSI6Ijk2OTIwODAzMSIsIk1vZGEgPiBBYmJpZ2xpYW1lbnRvIHNwZWNpZmljbyA%2BIEFiYmlnbGlhbWVudG8gZXRuaWNvIGUgdHJhZGl6aW9uYWxlID4gQWJiaWdsaWFtZW50byB0cmFkaXppb25hbGUgdGVkZXNjbyBlIGF1c3RyaWFjbyAoMjg5MzE4MDAzMSkiOiIyODkzMTgwMDMxIiwiU3BvcnQgZSB0ZW1wbyBsaWJlcm8gPiBTcG9ydCA%2BIENvcnNhID4gQWJiaWdsaWFtZW50byA%2BIERvbm5hID4gQ29wcmljYXBvICg0NDY3MzMyMDMxKSI6IjQ0NjczMzIwMzEiLCJNb2RhID4gQWJiaWdsaWFtZW50byBzcG9ydGl2byBzcGVjaWZpY28gPiBBcnRpIG1hcnppYWxpID4gQWlraWRvICgyNzM1OTMzOTAzMSkiOiIyNzM1OTMzOTAzMSIsIlNwb3J0IGUgdGVtcG8gbGliZXJvID4gQXR0aXZpdMOgIHJpY3JlYXRpdmUgYWxsJ2FwZXJ0byA%2BIFNwb3J0IGludmVybmFsaSA%2BIFBhdHRpbmFnZ2lvIHN1bCBnaGlhY2NpbyA%2BIEFiYmlnbGlhbWVudG8gPiBCYW1iaW5lIGUgcmFnYXp6ZSA%2BIEdpYWNjaGUgKDI2MDU4NzA3MDMxKSI6IjI2MDU4NzA3MDMxIiwiTW9kYSA%2BIEFiYmlnbGlhbWVudG8gc3BlY2lmaWNvID4gQWJiaWdsaWFtZW50byBkYSBsYXZvcm8gZSBkaXZpc2UgPiBEaXZpc2UgZGEgc2NvdXQgPiBCYW1iaW5pIGUgcmFnYXp6aSA%2BIFBhbnRhbG9uaSAoMjg5MzY1MjAzMSkiOiIyODkzNjUyMDMxIiwiTW9kYSA%2BIEFiYmlnbGlhbWVudG8gc3BlY2lmaWNvID4gQWJiaWdsaWFtZW50byBldG5pY28gZSB0cmFkaXppb25hbGUgPiBBYmJpZ2xpYW1lbnRvIHRyYWRpemlvbmFsZSB0ZWRlc2NvIGUgYXVzdHJpYWNvID4gRG9ubmEgKDI4OTM0OTUwMzEpIjoiMjg5MzQ5NTAzMSIsIlNwb3J0IGUgdGVtcG8gbGliZXJvID4gQWJiaWdsaWFtZW50byBzcG9ydGl2byA%2BIEJhbWJpbmUgZSByYWdhenplID4gUGFudGFsb25pIGUgcGFudGFsb25jaW5pID4gUGFudGFsb25pID4gRXNjdXJzaW9uaXNtbyBlIGNhbXBlZ2dpbyAoMzEwMjExODAzMSkiOiIzMTAyMTE4MDMxIiwiU3BvcnQgZSB0ZW1wbyBsaWJlcm8gPiBBYmJpZ2xpYW1lbnRvIHNwb3J0aXZvID4gQmFtYmluaSBlIHJhZ2F6emkgPiBQYW50YWxvbmkgZSBwYW50YWxvbmNpbmkgPiBQYW50YWxvbmkgPiBCYXNlYmFsbCAoOTY3NDk5MDMxKSI6Ijk2NzQ5OTAzMSIsIlNwb3J0IGUgdGVtcG8gbGliZXJvID4gQWJiaWdsaWFtZW50byBzcG9ydGl2byA%2BIERvbm5hID4gQWJiaWdsaWFtZW50byBwZXIgYXR0aXZpdMOgIGFsbCdhcGVydG8gPiBHaWFjY2hlID4gRXNjdXJzaW9uaXNtbyBlIGNhbXBlZ2dpbyA%2BIEdpYWNjaGUgcmVzaXN0ZW50aSBhbGwnYWNxdWEgKDMxMDIxNjQwMzEpIjoiMzEwMjE2NDAzMSIsIlNwb3J0IGUgdGVtcG8gbGliZXJvID4gU3BvcnQgPiBBcnRpIG1hcnppYWxpID4gVHV0ZSAoOTY5MDE1MDMxKSI6Ijk2OTAxNTAzMSIsIlNwb3J0IGUgdGVtcG8gbGliZXJvID4gQWJiaWdsaWFtZW50byBzcG9ydGl2byA%2BIEJhbWJpbmUgZSByYWdhenplID4gU3RyYXRpIGJhc2UgZSBjb21wcmVzc2lvbmUgPiBCaWFuY2hlcmlhIGludGltYSB0ZXJtaWNhID4gQ2FsemFtYWdsaWUgZSBwYW50YWxvbmkgdGVybWljaSAoMjg5MzM0MjAzMSkiOiIyODkzMzQyMDMxIiwiU3BvcnQgZSB0ZW1wbyBsaWJlcm8gPiBTcG9ydCA%2BIEhvY2tleSBzdSBwcmF0byA%2BIEFiYmlnbGlhbWVudG8gPiBCYW1iaW5pIGUgcmFnYXp6aSAoMzg0MzY2MzAzMSkiOiIzODQzNjYzMDMxIiwiU3BvcnQgZSB0ZW1wbyBsaWJlcm8gPiBTcG9ydCA%2BIEVxdWl0YXppb25lID4gQWJiaWdsaWFtZW50byA%2BIERvbm5hID4gUGFudGFsb25pIGFsbGEgenVhdmEgKDM3MzQ1MzcwMzEpIjoiMzczNDUzNzAzMSIsIlNwb3J0IGUgdGVtcG8gbGliZXJvID4gQWJiaWdsaWFtZW50byBzcG9ydGl2byA%2BIEJhbWJpbmkgZSByYWdhenppID4gUGFudGFsb25pIGUgcGFudGFsb25jaW5pID4gUGFudGFsb25pID4gWW9nYSAmIFBpbGF0ZXMgKDk2ODQ2NTAzMSkiOiI5Njg0NjUwMzEiLCJTcG9ydCBlIHRlbXBvIGxpYmVybyA%2BIEF0dGl2aXTDoCByaWNyZWF0aXZlIGFsbCdhcGVydG8gPiBTcG9ydCBpbnZlcm5hbGkgPiBQYXR0aW5hZ2dpbyBzdWwgZ2hpYWNjaW8gPiBBYmJpZ2xpYW1lbnRvICgzODM5MjQ2MDMxKSI6IjM4MzkyNDYwMzEiLCJQcmltYSBpbmZhbnppYSA%2BIEFiYmlnbGlhbWVudG8gZSBzY2FycGluZSA%2BIEJhbWJpbmEgMC0yNCA%2BIEFiYmlnbGlhbWVudG8gPiBHaWFjY2hlIGUgY2FwcG90dGkgPiBHaWxldCAoMTgwNjUwMzAzMSkiOiIxODA2NTAzMDMxIiwiU3BvcnQgZSB0ZW1wbyBsaWJlcm8gPiBTcG9ydCA%2BIEJhc2tldCA%2BIEFiYmlnbGlhbWVudG8gPiBCYW1iaW5pIGUgcmFnYXp6aSAoOTY3NTcyMDMxKSI6Ijk2NzU3MjAzMSIsIlNwb3J0IGUgdGVtcG8gbGliZXJvID4gU3BvcnQgPiBUZW5uaXMgPiBBYmJpZ2xpYW1lbnRvID4gQmFtYmluaSBlIHJhZ2F6emkgKDk2OTUxMjAzMSkiOiI5Njk1MTIwMzEiLCJTcG9ydCBlIHRlbXBvIGxpYmVybyA%2BIEF0dGl2aXTDoCByaWNyZWF0aXZlIGFsbCdhcGVydG8gPiBBYmJpZ2xpYW1lbnRvIGRhIGVzY3Vyc29uaXNtbyA%2BIFVvbW8gPiBDb3ByaWNhcG8gKDMxMDIxMjYwMzEpIjoiMzEwMjEyNjAzMSIsIk1vZGEgPiBCYW1iaW5lIGUgcmFnYXp6ZSA%2BIEFiYmlnbGlhbWVudG8gPiBKZWFucyAoMjg5Mjg3NDAzMSkiOiIyODkyODc0MDMxIiwiU3BvcnQgZSB0ZW1wbyBsaWJlcm8gPiBTcG9ydCA%2BIENvcnNhID4gQWJiaWdsaWFtZW50byA%2BIERvbm5hID4gUGFudGFsb25pICg5NjkyMTQwMzEpIjoiOTY5MjE0MDMxIiwiU3BvcnQgZSB0ZW1wbyBsaWJlcm8gPiBBYmJpZ2xpYW1lbnRvIHNwb3J0aXZvID4gRG9ubmEgPiBQYW50YWxvbmkgZSBwYW50YWxvbmNpbmkgPiBQYW50YWxvbmkgPiBFc2N1cnNpb25pc21vIGUgY2FtcGVnZ2lvICgzMTAyMTY4MDMxKSI6IjMxMDIxNjgwMzEiLCJQcmltYSBpbmZhbnppYSA%2BIE1hdGVybml0w6AgPiBBYmJpZ2xpYW1lbnRvIHByZW1hbWFuID4gQ2FwcG90dGksIGdpYWNjaGUgZSBnaWxldCA%2BIENhcHBvdHRpICgxODA2NTg5MDMxKSI6IjE4MDY1ODkwMzEiLCJNb2RhID4gQWJiaWdsaWFtZW50byBzcGVjaWZpY28gPiBNZXJjaGFuZGlzaW5nIEZpbG0gZSBUViAoMjg5MjkzMDAzMSkiOiIyODkyOTMwMDMxIiwiU3BvcnQgZSB0ZW1wbyBsaWJlcm8gPiBBdHRpdml0w6AgcmljcmVhdGl2ZSBhbGwnYXBlcnRvID4gQ2ljbGlzbW8gPiBBYmJpZ2xpYW1lbnRvID4gQmFtYmluaSBlIHJhZ2F6emkgPiBNYW50ZWxsaW5lIGFudGlwaW9nZ2lhICgyNjA1ODY5NjAzMSkiOiIyNjA1ODY5NjAzMSIsIlNwb3J0IGUgdGVtcG8gbGliZXJvID4gU3BvcnQgPiBHb2xmID4gQWJiaWdsaWFtZW50byA%2BIEJhbWJpbmkgZSByYWdhenppICg5Njg3NzcwMzEpIjoiOTY4Nzc3MDMxIiwiTW9kYSA%2BIEFiYmlnbGlhbWVudG8gc3BvcnRpdm8gc3BlY2lmaWNvID4gQXJ0aSBtYXJ6aWFsaSA%2BIEt1bmcgRnUgKDI3MzU5MzQ3MDMxKSI6IjI3MzU5MzQ3MDMxIiwiTW9kYSA%2BIERvbm5hID4gQWJiaWdsaWFtZW50byA%2BIEdpYWNjaGUgZSBjYXBwb3R0aSA%2BIEdpYWNjaGUgKDI4OTMxMjMwMzEpIjoiMjg5MzEyMzAzMSIsIlNwb3J0IGUgdGVtcG8gbGliZXJvID4gU3BvcnQgPiBCb3dsaW5nID4gQWJiaWdsaWFtZW50byA%2BIEJhbWJpbmUgZSByYWdhenplICg5Njc3MzkwMzEpIjoiOTY3NzM5MDMxIiwiU3BvcnQgZSB0ZW1wbyBsaWJlcm8gPiBBYmJpZ2xpYW1lbnRvIHNwb3J0aXZvID4gVW9tbyA%2BIEFiYmlnbGlhbWVudG8gcGVyIGF0dGl2aXTDoCBhbGwnYXBlcnRvID4gR2lhY2NoZSA%2BIEVzY3Vyc2lvbmlzbW8gZSBjYW1wZWdnaW8gPiBHaWFjY2hlIHJlc2lzdGVudGkgYWxsJ2FjcXVhICgzMTAyMTM4MDMxKSI6IjMxMDIxMzgwMzEiLCJNb2RhID4gQmFtYmluaSBlIHJhZ2F6emkgPiBBYmJpZ2xpYW1lbnRvID4gSmVhbnMgKDI4OTI4OTMwMzEpIjoiMjg5Mjg5MzAzMSIsIlNwb3J0IGUgdGVtcG8gbGliZXJvID4gQWJiaWdsaWFtZW50byBzcG9ydGl2byA%2BIERvbm5hID4gQWJiaWdsaWFtZW50byBwZXIgYXR0aXZpdMOgIGFsbCdhcGVydG8gPiBHaWFjY2hlID4gRXNjdXJzaW9uaXNtbyBlIGNhbXBlZ2dpbyA%2BIEdpYWNjaGUgZGkgcGlsZSAoMzEwMjE2MjAzMSkiOiIzMTAyMTYyMDMxIiwiU3BvcnQgZSB0ZW1wbyBsaWJlcm8gPiBGaXRuZXNzIGUgcGFsZXN0cmEgPiBZb2dhID4gQWJiaWdsaWFtZW50byA%2BIERvbm5hID4gTGVnZ2luZ3MgKDI3MzU5Mzg2MDMxKSI6IjI3MzU5Mzg2MDMxIiwiU3BvcnQgZSB0ZW1wbyBsaWJlcm8gPiBTcG9ydCA%2BIEVxdWl0YXppb25lID4gQWJiaWdsaWFtZW50byA%2BIEJhbWJpbmkgZSByYWdhenppICgzNzM0NTE3MDMxKSI6IjM3MzQ1MTcwMzEiLCJTcG9ydCBlIHRlbXBvIGxpYmVybyA%2BIEFiYmlnbGlhbWVudG8gc3BvcnRpdm8gPiBVb21vID4gQWJiaWdsaWFtZW50byBwZXIgYXR0aXZpdMOgIGFsbCdhcGVydG8gPiBHaWFjY2hlID4gRXNjdXJzaW9uaXNtbyBlIGNhbXBlZ2dpbyA%2BIEdpYWNjaGUgZGkgcGl1bWEgKDMxMDIxMzUwMzEpIjoiMzEwMjEzNTAzMSIsIlNhbHV0ZSBlIGN1cmEgZGVsbGEgcGVyc29uYSA%2BIEVyb3Rpc21vIGUgY29udHJhY2NlemlvbmUgPiBBYmJpZ2xpYW1lbnRvIGVyb3RpY28gaW4gcGVsbGUgZSBsYXRleCA%2BIFVvbW8gPiBQYW50YWxvbmkgKDExNjMyMDI3MDMxKSI6IjExNjMyMDI3MDMxIiwiTW9kYSA%2BIEFiYmlnbGlhbWVudG8gc3BlY2lmaWNvID4gQWJiaWdsaWFtZW50byBldG5pY28gZSB0cmFkaXppb25hbGUgKDI4OTI5MjcwMzEpIjoiMjg5MjkyNzAzMSIsIlNwb3J0IGUgdGVtcG8gbGliZXJvID4gQWJiaWdsaWFtZW50byBzcG9ydGl2byA%2BIEJhbWJpbmUgZSByYWdhenplID4gQWJiaWdsaWFtZW50byBwZXIgYXR0aXZpdMOgIGFsbCdhcGVydG8gPiBHaWFjY2hlID4gRXNjdXJzaW9uaXNtbyBlIGNhbXBlZ2dpbyA%2BIEdpYWNjaGUgcmVzaXN0ZW50aSBhbGwnYWNxdWEgKDMxMDIxMTMwMzEpIjoiMzEwMjExMzAzMSIsIlNwb3J0IGUgdGVtcG8gbGliZXJvID4gU3BvcnQgPiBCYXNlYmFsID4gQWJiaWdsaWFtZW50byA%2BIFVvbW8gKDk2NzUwNzAzMSkiOiI5Njc1MDcwMzEiLCJTcG9ydCBlIHRlbXBvIGxpYmVybyA%2BIEF0dGl2aXTDoCByaWNyZWF0aXZlIGFsbCdhcGVydG8gPiBDaWNsaXNtbyA%2BIEFiYmlnbGlhbWVudG8gPiBCYW1iaW5pIGUgcmFnYXp6aSA%2BIFBhbnRhbG9uaSBkYSBjaWNsaXNtbyA%2BIFBhbnRhbG9uaSBjb24gYnJldGVsbGUgKDI2MDU4NzI4MDMxKSI6IjI2MDU4NzI4MDMxIiwiUHJpbWEgaW5mYW56aWEgPiBBYmJpZ2xpYW1lbnRvIGUgc2NhcnBpbmUgPiBCYW1iaW5vIDAtMjQgPiBBYmJpZ2xpYW1lbnRvID4gRmVscGUgZSB0dXRlID4gR2lhY2NoZSBzcG9ydGl2ZSBlIHRlY25pY2hlICgxODA2NDM1MDMxKSI6IjE4MDY0MzUwMzEiLCJNb2RhID4gQWJiaWdsaWFtZW50byBzcGVjaWZpY28gPiBBYmJpZ2xpYW1lbnRvIGV0bmljbyBlIHRyYWRpemlvbmFsZSA%2BIEFiYmlnbGlhbWVudG8gdHJhZGl6aW9uYWxlIHRlZGVzY28gZSBhdXN0cmlhY28gPiBVb21vICgyODkzNDk2MDMxKSI6IjI4OTM0OTYwMzEiLCJNb2RhID4gQmFtYmluaSBlIHJhZ2F6emkgPiBBYmJpZ2xpYW1lbnRvID4gR2lhY2NoZSBlIGNhcHBvdHRpID4gR2lhY2NoZSAoMjg5MzA0NjAzMSkiOiIyODkzMDQ2MDMxIiwiU3BvcnQgZSB0ZW1wbyBsaWJlcm8gPiBTcG9ydCA%2BIEdvbGYgPiBBYmJpZ2xpYW1lbnRvID4gQmFtYmluZSBlIHJhZ2F6emUgKDk2ODc4NTAzMSkiOiI5Njg3ODUwMzEiLCJTcG9ydCBlIHRlbXBvIGxpYmVybyA%2BIFNwb3J0ID4gQ29yc2EgPiBBYmJpZ2xpYW1lbnRvID4gQmFtYmluaSBlIHJhZ2F6emkgKDk2OTE5NDAzMSkiOiI5NjkxOTQwMzEiLCJDb21tZXJjaW8sIEluZHVzdHJpYSBlIFNjaWVuemEgPiBGb3JuaXR1cmUgc2FuaXRhcmllIGUgaWdpZW5pY2hlID4gVW5pZm9ybWkgZSBndWFudGkgPiBVbmlmb3JtaSBkYSBkb25uYSA%2BIFBhbnRhbG9uaSAoMTUzMjY1ODQwMzEpIjoiMTUzMjY1ODQwMzEiLCJNb2RhID4gQmFtYmluZSBlIHJhZ2F6emUgPiBBYmJpZ2xpYW1lbnRvID4gR2lhY2NoZSBlIGNhcHBvdHRpID4gR2lhY2NoZSAoMjg5Mjk4NTAzMSkiOiIyODkyOTg1MDMxIiwiU3BvcnQgZSB0ZW1wbyBsaWJlcm8gPiBTcG9ydCA%2BIExhY3Jvc3NlID4gQWJiaWdsaWFtZW50byAoNjY4MTgwNDAzMSkiOiI2NjgxODA0MDMxIiwiU3BvcnQgZSB0ZW1wbyBsaWJlcm8gPiBBYmJpZ2xpYW1lbnRvIHNwb3J0aXZvID4gQmFtYmluaSBlIHJhZ2F6emkgPiBBYmJpZ2xpYW1lbnRvIHBlciBhdHRpdml0w6AgYWxsJ2FwZXJ0byA%2BIEdpYWNjaGUgPiBTY2kgZSBTbm93Ym9hcmQgKDMxMDIzMjEwMzEpIjoiMzEwMjMyMTAzMSIsIlByaW1hIGluZmFuemlhID4gQWJiaWdsaWFtZW50byBlIHNjYXJwaW5lID4gQmFtYmluYSAwLTI0ID4gQWJiaWdsaWFtZW50byA%2BIExlZ2dpbmdzICgxODA2NTAwMDMxKSI6IjE4MDY1MDAwMzEiLCJTcG9ydCBlIHRlbXBvIGxpYmVybyA%2BIFNwb3J0ID4gU29mdGJhbGwgPiBBYmJpZ2xpYW1lbnRvID4gRG9ubmEgKDI2MDU4NjY2MDMxKSI6IjI2MDU4NjY2MDMxIiwiU3BvcnQgZSB0ZW1wbyBsaWJlcm8gPiBTcG9ydCA%2BIENhbGNpbyBhdXN0cmFsaWFubyA%2BIEFiYmlnbGlhbWVudG8gKDI2MDU4NjU4MDMxKSI6IjI2MDU4NjU4MDMxIiwiU3BvcnQgZSB0ZW1wbyBsaWJlcm8gPiBBdHRpdml0w6AgcmljcmVhdGl2ZSBhbGwnYXBlcnRvID4gU3BvcnQgaW52ZXJuYWxpID4gU25vd2JvYXJkID4gQWJiaWdsaWFtZW50byA%2BIEJhbWJpbmkgPiBHaWFjY2hlICgyNjA1ODcxMjAzMSkiOiIyNjA1ODcxMjAzMSIsIlNwb3J0IGUgdGVtcG8gbGliZXJvID4gQXR0aXZpdMOgIHJpY3JlYXRpdmUgYWxsJ2FwZXJ0byA%2BIFNwb3J0IGludmVybmFsaSA%2BIFNjaSA%2BIEFiYmlnbGlhbWVudG8gPiBVb21vID4gVHV0ZSBlIHBhbnRhbG9uaSAoMjYwMzk1MDIwMzEpIjoiMjYwMzk1MDIwMzEiLCJTcG9ydCBlIHRlbXBvIGxpYmVybyA%2BIEF0dGl2aXTDoCByaWNyZWF0aXZlIGFsbCdhcGVydG8gPiBTcG9ydCBpbnZlcm5hbGkgPiBTY2kgPiBBYmJpZ2xpYW1lbnRvID4gQmFtYmluZSBlIHJhZ2F6emUgKDMxMDIzMzAwMzEpIjoiMzEwMjMzMDAzMSIsIlNwb3J0IGUgdGVtcG8gbGliZXJvID4gQWJiaWdsaWFtZW50byBzcG9ydGl2byA%2BIERvbm5hID4gQWJiaWdsaWFtZW50byBwZXIgYXR0aXZpdMOgIGFsbCdhcGVydG8gPiBHaWFjY2hlID4gRXNjdXJzaW9uaXNtbyBlIGNhbXBlZ2dpbyA%2BIEdpYWNjaGUgMyBpbiAxICgzMTAyMTYwMDMxKSI6IjMxMDIxNjAwMzEiLCJQcmltYSBpbmZhbnppYSA%2BIEFiYmlnbGlhbWVudG8gZSBzY2FycGluZSA%2BIEJhbWJpbmEgMC0yNCA%2BIEFiYmlnbGlhbWVudG8gPiBKZWFucyAoMTgwNjQ5ODAzMSkiOiIxODA2NDk4MDMxIiwiU3BvcnQgZSB0ZW1wbyBsaWJlcm8gPiBBYmJpZ2xpYW1lbnRvIHNwb3J0aXZvID4gQmFtYmluaSBlIHJhZ2F6emkgPiBBYmJpZ2xpYW1lbnRvIHBlciBhdHRpdml0w6AgYWxsJ2FwZXJ0byA%2BIEdpYWNjaGUgPiBFc2N1cnNpb25pc21vIGUgY2FtcGVnZ2lvICgzMTAyMDgzMDMxKSI6IjMxMDIwODMwMzEiLCJTcG9ydCBlIHRlbXBvIGxpYmVybyA%2BIEF0dGl2aXTDoCByaWNyZWF0aXZlIGFsbCdhcGVydG8gPiBDaWNsaXNtbyA%2BIEFiYmlnbGlhbWVudG8gPiBVb21vID4gUGFudGFsb25pIGRhIGNpY2xpc21vID4gUGFudGFsb25pIGNvbiBicmV0ZWxsZSAoMjYwNTg3MjcwMzEpIjoiMjYwNTg3MjcwMzEiLCJTcG9ydCBlIHRlbXBvIGxpYmVybyA%2BIFNwb3J0ID4gUGFsbGFtYW5vID4gQWJiaWdsaWFtZW50byAoOTY5NTAzMDMxKSI6Ijk2OTUwMzAzMSIsIlNwb3J0IGUgdGVtcG8gbGliZXJvID4gQWJiaWdsaWFtZW50byBzcG9ydGl2byA%2BIFVvbW8gPiBBYmJpZ2xpYW1lbnRvIHBlciBhdHRpdml0w6AgYWxsJ2FwZXJ0byA%2BIEdpYWNjaGUgPiBFc2N1cnNpb25pc21vIGUgY2FtcGVnZ2lvID4gR2lhY2NoZSBTb2Z0c2hlbGwgKDMxMDIxMzcwMzEpIjoiMzEwMjEzNzAzMSIsIlNwb3J0IGUgdGVtcG8gbGliZXJvID4gU3BvcnQgPiBDb3JzYSA%2BIEFiYmlnbGlhbWVudG8gPiBCYW1iaW5pIGUgcmFnYXp6aSA%2BIENvcHJpY2FwbyAoNDQ2NzMzMDAzMSkiOiI0NDY3MzMwMDMxIiwiU3BvcnQgZSB0ZW1wbyBsaWJlcm8gPiBBYmJpZ2xpYW1lbnRvIHNwb3J0aXZvID4gQmFtYmluZSBlIHJhZ2F6emUgPiBBYmJpZ2xpYW1lbnRvIHBlciBhdHRpdml0w6AgYWxsJ2FwZXJ0byA%2BIEdpYWNjaGUgPiBFc2N1cnNpb25pc21vIGUgY2FtcGVnZ2lvID4gR2lhY2NoZSBkaSBwaWxlICgzMTAyMTExMDMxKSI6IjMxMDIxMTEwMzEiLCJNb2RhID4gQWJiaWdsaWFtZW50byBzcGVjaWZpY28gPiBBYmJpZ2xpYW1lbnRvIGV0bmljbyBlIHRyYWRpemlvbmFsZSA%2BIEFiYmlnbGlhbWVudG8gdHJhZGl6aW9uYWxlIHRlZGVzY28gZSBhdXN0cmlhY28gPiBCYW1iaW5pIGUgcmFnYXp6aSA%2BIExlZGVyaG9zZW4gKDI4OTM3MDIwMzEpIjoiMjg5MzcwMjAzMSIsIlNwb3J0IGUgdGVtcG8gbGliZXJvID4gQXR0aXZpdMOgIHJpY3JlYXRpdmUgYWxsJ2FwZXJ0byA%2BIFNwb3J0IGludmVybmFsaSA%2BIEhvY2tleSBzdWwgZ2hpYWNjaW8gPiBBYmJpZ2xpYW1lbnRvID4gQmFtYmluZSBlIHJhZ2F6emUgKDMxMDIyNjYwMzEpIjoiMzEwMjI2NjAzMSIsIk1vZGEgPiBBYmJpZ2xpYW1lbnRvIHNwZWNpZmljbyA%2BIENvc3R1bWkgZSBhY2Nlc3NvcmkgPiBDb3N0dW1pIGUgY29zcGxheSAoMjA0NjkwNjgwMzEpIjoiMjA0NjkwNjgwMzEiLCJNb2RhID4gQWJiaWdsaWFtZW50byBzcGVjaWZpY28gPiBBYmJpZ2xpYW1lbnRvIGRhIGxhdm9ybyBlIGRpdmlzZSA%2BIERpdmlzZSBkYSBzY291dCA%2BIEJhbWJpbmUgZSByYWdhenplID4gR2lhY2NoZSBlIGNhcHBvdHRpICgyODkzNjQyMDMxKSI6IjI4OTM2NDIwMzEiLCJTcG9ydCBlIHRlbXBvIGxpYmVybyA%2BIEFiYmlnbGlhbWVudG8gc3BvcnRpdm8gPiBCYW1iaW5pIGUgcmFnYXp6aSA%2BIEFiYmlnbGlhbWVudG8gcGVyIGF0dGl2aXTDoCBhbGwnYXBlcnRvID4gR2lhY2NoZSA%2BIEJsYXplciBkYSB0b3JuZW8gZGEgZXF1aXRhemlvbmUgKDM3MzQ1MjEwMzEpIjoiMzczNDUyMTAzMSIsIlNwb3J0IGUgdGVtcG8gbGliZXJvID4gRml0bmVzcyBlIHBhbGVzdHJhID4gWW9nYSA%2BIEFiYmlnbGlhbWVudG8gPiBEb25uYSAoOTY4NDc2MDMxKSI6Ijk2ODQ3NjAzMSIsIlNwb3J0IGUgdGVtcG8gbGliZXJvID4gU3BvcnQgPiBTb2Z0YmFsbCA%2BIEFiYmlnbGlhbWVudG8gPiBVb21pbmkgPiBQYW50YWxvbmkgKDI2MDU4NzAxMDMxKSI6IjI2MDU4NzAxMDMxIiwiU3BvcnQgZSB0ZW1wbyBsaWJlcm8gPiBBYmJpZ2xpYW1lbnRvIHNwb3J0aXZvID4gRG9ubmEgPiBQYW50YWxvbmkgZSBwYW50YWxvbmNpbmkgPiBQYW50YWxvbmkgPiBCYXNlYmFsbCAoOTY3NTE0MDMxKSI6Ijk2NzUxNDAzMSIsIlNwb3J0IGUgdGVtcG8gbGliZXJvID4gQXR0aXZpdMOgIHJpY3JlYXRpdmUgYWxsJ2FwZXJ0byA%2BIEFiYmlnbGlhbWVudG8gZGEgZXNjdXJzb25pc21vID4gRG9ubmEgPiBDb3ByaWNhcG8gKDMxMDIxNTIwMzEpIjoiMzEwMjE1MjAzMSIsIk1vZGEgPiBCYW1iaW5pIGUgcmFnYXp6aSA%2BIEFiYmlnbGlhbWVudG8gPiBBYml0aSBlIGdpYWNjaGUgPiBQYW50YWxvbmkgZGEgYWJpdG8gKDI4OTMwMjgwMzEpIjoiMjg5MzAyODAzMSIsIlNwb3J0IGUgdGVtcG8gbGliZXJvID4gU3BvcnQgPiBOZXRiYWxsID4gQWJiaWdsaWFtZW50byA%2BIEJhbWJpbmkgZSByYWdhenppICgzODM5MjY3MDMxKSI6IjM4MzkyNjcwMzEiLCJNb2RhID4gQWJiaWdsaWFtZW50byBzcGVjaWZpY28gPiBDb3N0dW1pIGUgYWNjZXNzb3JpID4gQWNjZXNzb3JpICgyMDQ2OTA1NzAzMSkiOiIyMDQ2OTA1NzAzMSIsIlNwb3J0IGUgdGVtcG8gbGliZXJvID4gU3BvcnQgPiBCYXNlYmFsID4gQWJiaWdsaWFtZW50byAoOTY3NDk2MDMxKSI6Ijk2NzQ5NjAzMSIsIk1vZGEgPiBCYW1iaW5pIGUgcmFnYXp6aSA%2BIEFiYmlnbGlhbWVudG8gPiBHaWFjY2hlIGUgY2FwcG90dGkgKDI4OTI4ODgwMzEpIjoiMjg5Mjg4ODAzMSIsIk1vZGEgPiBBYmJpZ2xpYW1lbnRvIHNwZWNpZmljbyA%2BIEFiYmlnbGlhbWVudG8gZXRuaWNvIGUgdHJhZGl6aW9uYWxlID4gQWJiaWdsaWFtZW50byB0cmFkaXppb25hbGUgdGVkZXNjbyBlIGF1c3RyaWFjbyA%2BIEJhbWJpbmUgZSByYWdhenplID4gR2lhY2NoZSBlIGNhcmRpZ2FuICgxNDAwMTUyMzAzMSkiOiIxNDAwMTUyMzAzMSIsIlNwb3J0IGUgdGVtcG8gbGliZXJvID4gQWJiaWdsaWFtZW50byBzcG9ydGl2byA%2BIEJhbWJpbmkgZSByYWdhenppID4gUGFudGFsb25pIGUgcGFudGFsb25jaW5pID4gQ2FsemFtYWdsaWUgZSBsZWdnaW5ncyA%2BIENhbHphbWFnbGllIGRhIHBhdHRpbmFnZ2lvIHN1bCBnaGlhY2NpbyAoMzgzOTI0OTAzMSkiOiIzODM5MjQ5MDMxIiwiU3BvcnQgZSB0ZW1wbyBsaWJlcm8gPiBBYmJpZ2xpYW1lbnRvIHNwb3J0aXZvID4gVW9tbyA%2BIEFiYmlnbGlhbWVudG8gcGVyIGF0dGl2aXTDoCBhbGwnYXBlcnRvID4gR2lhY2NoZSA%2BIEJsYXplciBkYSB0b3JuZW8gZGEgZXF1aXRhemlvbmUgKDM3MzQ1MzQwMzEpIjoiMzczNDUzNDAzMSIsIk1vZGEgPiBBYmJpZ2xpYW1lbnRvIHNwZWNpZmljbyA%2BIEFiYmlnbGlhbWVudG8gZGEgbGF2b3JvIGUgZGl2aXNlID4gRm9yemUgYXJtYXRlID4gVW9tbyA%2BIFBhbnRhbG9uaSAoMjg5MzY5MTAzMSkiOiIyODkzNjkxMDMxIiwiU3BvcnQgZSB0ZW1wbyBsaWJlcm8gPiBBdHRpdml0w6AgcmljcmVhdGl2ZSBhbGwnYXBlcnRvID4gQ2ljbGlzbW8gPiBBYmJpZ2xpYW1lbnRvID4gRG9ubmEgPiBQYW50YWxvbmkgZGEgY2ljbGlzbW8gKDQ0NjcwMDIwMzEpIjoiNDQ2NzAwMjAzMSIsIlNwb3J0IGUgdGVtcG8gbGliZXJvID4gU3BvcnQgPiBCb3hlID4gQWJiaWdsaWFtZW50byA%2BIERvbm5hICg5Njc3NzEwMzEpIjoiOTY3NzcxMDMxIiwiU3BvcnQgZSB0ZW1wbyBsaWJlcm8gPiBBdHRpdml0w6AgcmljcmVhdGl2ZSBhbGwnYXBlcnRvID4gQ2ljbGlzbW8gPiBBYmJpZ2xpYW1lbnRvID4gQmFtYmluZSBlIHJhZ2F6emUgKDk2ODE0ODAzMSkiOiI5NjgxNDgwMzEiLCJTcG9ydCBlIHRlbXBvIGxpYmVybyA%2BIEFiYmlnbGlhbWVudG8gc3BvcnRpdm8gPiBEb25uYSA%2BIFBhbnRhbG9uaSBlIHBhbnRhbG9uY2luaSA%2BIFBhbnRhbG9uaSA%2BIERhbnphICg5NjgyNjQwMzEpIjoiOTY4MjY0MDMxIiwiU3BvcnQgZSB0ZW1wbyBsaWJlcm8gPiBTcG9ydCA%2BIENhbGNpbyA%2BIEFiYmlnbGlhbWVudG8gKDk2OTM4NjAzMSkiOiI5NjkzODYwMzEiLCJTcG9ydCBlIHRlbXBvIGxpYmVybyA%2BIE5lZ296aW8gcGVyIFRpZm9zaSBTcG9ydGl2aSA%2BIEFiYmlnbGlhbWVudG8gPiBQYW50YWxvbmkgKDI2MTY1MDQ1MDMxKSI6IjI2MTY1MDQ1MDMxIiwiTW9kYSA%2BIEFiYmlnbGlhbWVudG8gc3BlY2lmaWNvID4gQ29zdHVtaSBlIGFjY2Vzc29yaSA%2BIEFjY2Vzc29yaSA%2BIEFkdWx0aSA%2BIEJhcmJhIGJhZmZpIGUgYmFzZXR0ZSAoODg2MDY1NDUwMzEpIjoiODg2MDY1NDUwMzEiLCJNb2RhID4gQmFtYmluZSBlIHJhZ2F6emUgPiBBYmJpZ2xpYW1lbnRvID4gR2lhY2NoZSBlIGNhcHBvdHRpID4gR2lhY2NoZSBpbXBlcm1lYWJpbGkgKDI4OTI5OTgwMzEpIjoiMjg5Mjk5ODAzMSIsIlNwb3J0IGUgdGVtcG8gbGliZXJvID4gU3BvcnQgPiBDb3JzYSA%2BIEFiYmlnbGlhbWVudG8gKDk2OTE5MzAzMSkiOiI5NjkxOTMwMzEiLCJTcG9ydCBlIHRlbXBvIGxpYmVybyA%2BIEFiYmlnbGlhbWVudG8gc3BvcnRpdm8gPiBCYW1iaW5lIGUgcmFnYXp6ZSA%2BIFBhbnRhbG9uaSBlIHBhbnRhbG9uY2luaSA%2BIENhbHphbWFnbGllIGUgbGVnZ2luZ3MgPiBDYWx6YW1hZ2xpZSBkYSBwYXR0aW5hZ2dpbyBzdWwgZ2hpYWNjaW8gKDM4MzkyNTQwMzEpIjoiMzgzOTI1NDAzMSIsIlNwb3J0IGUgdGVtcG8gbGliZXJvID4gQXR0aXZpdMOgIHJpY3JlYXRpdmUgYWxsJ2FwZXJ0byA%2BIFNwb3J0IGludmVybmFsaSA%2BIFNub3dib2FyZCA%2BIEFiYmlnbGlhbWVudG8gPiBVb21pbmkgKDI2MDU4NjY4MDMxKSI6IjI2MDU4NjY4MDMxIiwiU3BvcnQgZSB0ZW1wbyBsaWJlcm8gPiBBdHRpdml0w6AgcmljcmVhdGl2ZSBhbGwnYXBlcnRvID4gQWJiaWdsaWFtZW50byBkYSBlc2N1cnNvbmlzbW8gPiBEb25uYSAoMzEwMjE0NzAzMSkiOiIzMTAyMTQ3MDMxIiwiU3BvcnQgZSB0ZW1wbyBsaWJlcm8gPiBTcG9ydCA%2BIEdvbGYgPiBBYmJpZ2xpYW1lbnRvID4gQmFtYmluaSBlIHJhZ2F6emkgPiBBY2Nlc3NvcmkgKDI2OTc5NjQ4MDMxKSI6IjI2OTc5NjQ4MDMxIiwiU3BvcnQgZSB0ZW1wbyBsaWJlcm8gPiBTcG9ydCA%2BIFNvZnRiYWxsID4gQWJiaWdsaWFtZW50byAoMjYwNTg2NjEwMzEpIjoiMjYwNTg2NjEwMzEiLCJTcG9ydCBlIHRlbXBvIGxpYmVybyA%2BIEFiYmlnbGlhbWVudG8gc3BvcnRpdm8gPiBVb21vID4gUGFudGFsb25pIGUgcGFudGFsb25jaW5pID4gUGFudGFsb25pICgxNjA0MDY1NTAzMSkiOiIxNjA0MDY1NTAzMSIsIk1vZGEgPiBVb21vID4gQWJiaWdsaWFtZW50byA%2BIEdpYWNjaGUgZSBjYXBwb3R0aSA%2BIEdpYWNjaGUgKDI4OTMzMDYwMzEpIjoiMjg5MzMwNjAzMSIsIlNwb3J0IGUgdGVtcG8gbGliZXJvID4gQWJiaWdsaWFtZW50byBzcG9ydGl2byA%2BIFVvbW8gPiBQYW50YWxvbmkgZSBwYW50YWxvbmNpbmkgPiBQYW50YWxvbmkgPiBGb290YmFsbCBhbWVyaWNhbm8gKDk2ODY2MjAzMSkiOiI5Njg2NjIwMzEiLCJTcG9ydCBlIHRlbXBvIGxpYmVybyA%2BIFNwb3J0ID4gU2NoZXJtYSA%2BIFByb3RlemlvbmkgPiBHaXViYm90dGkgcHJvdGV0dGl2aSAoOTY4NTEwMDMxKSI6Ijk2ODUxMDAzMSIsIlNwb3J0IGUgdGVtcG8gbGliZXJvID4gU3BvcnQgPiBFcXVpdGF6aW9uZSA%2BIEFiYmlnbGlhbWVudG8gKDk2ODM0NDAzMSkiOiI5NjgzNDQwMzEiLCJTcG9ydCBlIHRlbXBvIGxpYmVybyA%2BIEF0dGl2aXTDoCByaWNyZWF0aXZlIGFsbCdhcGVydG8gPiBTcG9ydCBpbnZlcm5hbGkgPiBTbm93Ym9hcmQgPiBBYmJpZ2xpYW1lbnRvID4gQmFtYmluaSAoMjYwNTg2NjkwMzEpIjoiMjYwNTg2NjkwMzEiLCJTcG9ydCBlIHRlbXBvIGxpYmVybyA%2BIEFiYmlnbGlhbWVudG8gc3BvcnRpdm8gPiBEb25uYSA%2BIEFiYmlnbGlhbWVudG8gcGVyIGF0dGl2aXTDoCBhbGwnYXBlcnRvID4gR2lhY2NoZSAoMTYwNDA2MTUwMzEpIjoiMTYwNDA2MTUwMzEiLCJNb2RhID4gRG9ubmEgPiBBYmJpZ2xpYW1lbnRvID4gUGFudGFsb25pICgyODkyOTIwMDMxKSI6IjI4OTI5MjAwMzEiLCJNb2RhID4gQWJiaWdsaWFtZW50byBzcGVjaWZpY28gPiBBYmJpZ2xpYW1lbnRvIGV0bmljbyBlIHRyYWRpemlvbmFsZSA%2BIEFiYmlnbGlhbWVudG8gdHJhZGl6aW9uYWxlIHRlZGVzY28gZSBhdXN0cmlhY28gPiBCYW1iaW5pIGUgcmFnYXp6aSAoMTQwMDE1MjUwMzEpIjoiMTQwMDE1MjUwMzEiLCJNb2RhID4gRG9ubmEgPiBBYmJpZ2xpYW1lbnRvID4gQWJiaWdsaWFtZW50byBkYSBub3R0ZSwgbGluZ2VyaWUgZSBpbnRpbW8gPiBMaW5nZXJpZSAmIEludGltbyA%2BIEludGltbyBtb2RlbGxhbnRlID4gTGVnZ2luZ3MgKDI4OTM0MjEwMzEpIjoiMjg5MzQyMTAzMSIsIlByaW1hIGluZmFuemlhID4gTWF0ZXJuaXTDoCA%2BIEFiYmlnbGlhbWVudG8gcHJlbWFtYW4gPiBBYmJpZ2xpYW1lbnRvIHNwb3J0aXZvID4gUGFudGFsb25pIHNwb3J0aXZpICgxODA2NTY3MDMxKSI6IjE4MDY1NjcwMzEiLCJNb2RhID4gQWJiaWdsaWFtZW50byBzcGVjaWZpY28gPiBBYmJpZ2xpYW1lbnRvIGRhIGxhdm9ybyBlIGRpdmlzZSA%2BIERpdmlzZSBkYSBzY291dCA%2BIFVvbW8gPiBHaWFjY2hlIGUgY2FwcG90dGkgKDI4OTM2NjIwMzEpIjoiMjg5MzY2MjAzMSIsIlByaW1hIGluZmFuemlhID4gQWJiaWdsaWFtZW50byBlIHNjYXJwaW5lID4gQmFtYmluYSAwLTI0ID4gQWJiaWdsaWFtZW50byA%2BIEZlbHBlIGUgdHV0ZSA%2BIFBhbnRhbG9uaSBzcG9ydGl2aSAoMTgwNjQ5MzAzMSkiOiIxODA2NDkzMDMxIiwiU3BvcnQgZSB0ZW1wbyBsaWJlcm8gPiBBYmJpZ2xpYW1lbnRvIHNwb3J0aXZvID4gVW9tbyA%2BIEFiYmlnbGlhbWVudG8gcGVyIGF0dGl2aXTDoCBhbGwnYXBlcnRvID4gR2lhY2NoZSAoMTYwNDA2NTIwMzEpIjoiMTYwNDA2NTIwMzEiLCJTcG9ydCBlIHRlbXBvIGxpYmVybyA%2BIEFiYmlnbGlhbWVudG8gc3BvcnRpdm8gPiBVb21vID4gQWJiaWdsaWFtZW50byBwZXIgYXR0aXZpdMOgIGFsbCdhcGVydG8gPiBHaWFjY2hlID4gQ29yc2EgKDk2OTIwNzAzMSkiOiI5NjkyMDcwMzEiLCJNb2RhID4gQWJiaWdsaWFtZW50byBzcGVjaWZpY28gPiBBYmJpZ2xpYW1lbnRvIGRhIGxhdm9ybyBlIGRpdmlzZSA%2BIEZvcnplIGFybWF0ZSA%2BIERvbm5hID4gR2lhY2NoZSBlIGNhcHBvdHRpICgyODkzNjgyMDMxKSI6IjI4OTM2ODIwMzEiLCJQcmltYSBpbmZhbnppYSA%2BIEFiYmlnbGlhbWVudG8gZSBzY2FycGluZSA%2BIEJhbWJpbm8gMC0yNCAoNTg3MTM4MzUwMzEpIjoiNTg3MTM4MzUwMzEiLCJTcG9ydCBlIHRlbXBvIGxpYmVybyA%2BIFNwb3J0ID4gUnVnYnkgPiBBYmJpZ2xpYW1lbnRvID4gQmFtYmluaSBlIHJhZ2F6emkgKDk2OTE2NzAzMSkiOiI5NjkxNjcwMzEiLCJTcG9ydCBlIHRlbXBvIGxpYmVybyA%2BIFNwb3J0ID4gRm9vdGJhbGwgYW1lcmljYW5vID4gQWJiaWdsaWFtZW50byA%2BIEJhbWJpbmkgZSByYWdhenppICg5Njg2NDkwMzEpIjoiOTY4NjQ5MDMxIiwiTW9kYSA%2BIEFiYmlnbGlhbWVudG8gc3BvcnRpdm8gc3BlY2lmaWNvID4gQXJ0aSBtYXJ6aWFsaSA%2BIEppdS1qaXRzdSA%2BIENpbnR1cmUgKDI3MzU5MzU0MDMxKSI6IjI3MzU5MzU0MDMxIiwiTW9kYSA%2BIFVvbW8gPiBBYmJpZ2xpYW1lbnRvID4gR2lhY2NoZSBlIGNhcHBvdHRpID4gR2lsZXQgKDI4OTMzMDcwMzEpIjoiMjg5MzMwNzAzMSIsIlNwb3J0IGUgdGVtcG8gbGliZXJvID4gQWJiaWdsaWFtZW50byBzcG9ydGl2byA%2BIERvbm5hID4gUGFudGFsb25pIGUgcGFudGFsb25jaW5pID4gUGFudGFsb25pID4gQWJiaWdsaWFtZW50byBzcG9ydGl2byA%2BIFBhbnRhbG9uaSBkYSBnaW5uYXN0aWNhICgyNjA0ODEyMjAzMSkiOiIyNjA0ODEyMjAzMSIsIk1vZGEgPiBVb21vID4gQWJiaWdsaWFtZW50byA%2BIEdpYWNjaGUgZSBjYXBwb3R0aSA%2BIEdpYWNjaGUgaW1wZXJtZWFiaWxpICgyODkzMzIxMDMxKSI6IjI4OTMzMjEwMzEiLCJTcG9ydCBlIHRlbXBvIGxpYmVybyA%2BIEFiYmlnbGlhbWVudG8gc3BvcnRpdm8gPiBCYW1iaW5lIGUgcmFnYXp6ZSA%2BIEFiYmlnbGlhbWVudG8gcGVyIGF0dGl2aXTDoCBhbGwnYXBlcnRvID4gR2lhY2NoZSA%2BIEVzY3Vyc2lvbmlzbW8gZSBjYW1wZWdnaW8gPiBHaWFjY2hlIGRpIHBpdW1hICgzMTAyMTEwMDMxKSI6IjMxMDIxMTAwMzEiLCJTcG9ydCBlIHRlbXBvIGxpYmVybyA%2BIFNwb3J0ID4gUnVnYnkgPiBBYmJpZ2xpYW1lbnRvID4gVW9tbyAoOTY5MTc3MDMxKSI6Ijk2OTE3NzAzMSIsIlNwb3J0IGUgdGVtcG8gbGliZXJvID4gQWJiaWdsaWFtZW50byBzcG9ydGl2byA%2BIEJhbWJpbmUgZSByYWdhenplID4gUGFudGFsb25pIGUgcGFudGFsb25jaW5pID4gUGFudGFsb25pID4gQWJiaWdsaWFtZW50byBzcG9ydGl2byA%2BIFBhbnRhbG9uaSBkYSBnaW5uYXN0aWNhICgyNjA0ODEyOTAzMSkiOiIyNjA0ODEyOTAzMSIsIlNwb3J0IGUgdGVtcG8gbGliZXJvID4gQWJiaWdsaWFtZW50byBzcG9ydGl2byA%2BIERvbm5hID4gUGFudGFsb25pIGUgcGFudGFsb25jaW5pID4gUGFudGFsb25pID4gQWJiaWdsaWFtZW50byBzcG9ydGl2byA%2BIFBhbnRhbG9uaSBzcG9ydGl2aSAoMjYwNDgxMjEwMzEpIjoiMjYwNDgxMjEwMzEiLCJNb2RhID4gQWJiaWdsaWFtZW50byBzcGVjaWZpY28gPiBBYmJpZ2xpYW1lbnRvIGV0bmljbyBlIHRyYWRpemlvbmFsZSA%2BIEFiYmlnbGlhbWVudG8gdHJhZGl6aW9uYWxlIHRlZGVzY28gZSBhdXN0cmlhY28gPiBCYW1iaW5lIGUgcmFnYXp6ZSAoMTQwMDE1MjIwMzEpIjoiMTQwMDE1MjIwMzEiLCJTcG9ydCBlIHRlbXBvIGxpYmVybyA%2BIFNwb3J0ID4gRm9vdGJhbGwgYW1lcmljYW5vID4gQWJiaWdsaWFtZW50byAoOTY4NjQ4MDMxKSI6Ijk2ODY0ODAzMSIsIlNwb3J0IGUgdGVtcG8gbGliZXJvID4gQWJiaWdsaWFtZW50byBzcG9ydGl2byA%2BIEJhbWJpbmUgZSByYWdhenplID4gUGFudGFsb25pIGUgcGFudGFsb25jaW5pID4gUGFudGFsb25pID4gRGFuemEgKDk2ODI1MTAzMSkiOiI5NjgyNTEwMzEiLCJTcG9ydCBlIHRlbXBvIGxpYmVybyA%2BIEFiYmlnbGlhbWVudG8gc3BvcnRpdm8gPiBEb25uYSA%2BIFBhbnRhbG9uaSBlIHBhbnRhbG9uY2luaSA%2BIFBhbnRhbG9uaSAoMTYwNDA2MTgwMzEpIjoiMTYwNDA2MTgwMzEiLCJTcG9ydCBlIHRlbXBvIGxpYmVybyA%2BIEFiYmlnbGlhbWVudG8gc3BvcnRpdm8gPiBVb21vID4gUGFudGFsb25pIGUgcGFudGFsb25jaW5pID4gUGFudGFsb25pID4gRXNjdXJzaW9uaXNtbyBlIGNhbXBlZ2dpbyAoMzEwMjE0MzAzMSkiOiIzMTAyMTQzMDMxIiwiTW9kYSA%2BIEFiYmlnbGlhbWVudG8gc3BlY2lmaWNvID4gQWJiaWdsaWFtZW50byBkYSBsYXZvcm8gZSBkaXZpc2UgPiBEaXZpc2Ugc2NvbGFzdGljaGUgPiBCYW1iaW5pIGUgcmFnYXp6aSA%2BIEdpYWNjaGUgZSBjYXBwb3R0aSAoMjg5MzY3NTAzMSkiOiIyODkzNjc1MDMxIiwiU3BvcnQgZSB0ZW1wbyBsaWJlcm8gPiBTcG9ydCA%2BIExhY3Jvc3NlID4gQWJiaWdsaWFtZW50byA%2BIEJhbWJpbmkgZSByYWdhenppICg2NjgxODA1MDMxKSI6IjY2ODE4MDUwMzEiLCJTcG9ydCBlIHRlbXBvIGxpYmVybyA%2BIFNwb3J0ID4gVGVubmlzID4gQWJiaWdsaWFtZW50byAoOTY5NTExMDMxKSI6Ijk2OTUxMTAzMSIsIlNwb3J0IGUgdGVtcG8gbGliZXJvID4gU3BvcnQgPiBDb3JzYSA%2BIEFiYmlnbGlhbWVudG8gPiBEb25uYSAoOTY5MjEyMDMxKSI6Ijk2OTIxMjAzMSIsIlNwb3J0IGUgdGVtcG8gbGliZXJvID4gQWJiaWdsaWFtZW50byBzcG9ydGl2byA%2BIEJhbWJpbmkgZSByYWdhenppID4gQWJiaWdsaWFtZW50byBwZXIgYXR0aXZpdMOgIGFsbCdhcGVydG8gPiBNYWdsaW9uaSBlIGdpbGV0ID4gR2lsZXQgc3BvcnRpdmkgKDM4NDEyODYwMzEpIjoiMzg0MTI4NjAzMSIsIlNwb3J0IGUgdGVtcG8gbGliZXJvID4gQWJiaWdsaWFtZW50byBzcG9ydGl2byA%2BIFVvbW8gPiBQYW50YWxvbmkgZSBwYW50YWxvbmNpbmkgPiBQYW50YWxvbmkgPiBDcmlja2V0ICgzODQ4Mzc5MDMxKSI6IjM4NDgzNzkwMzEiLCJTcG9ydCBlIHRlbXBvIGxpYmVybyA%2BIFNwb3J0ID4gU29mdGJhbGwgPiBBYmJpZ2xpYW1lbnRvID4gQmFtYmluaSA%2BIFBhbnRhbG9uaSAoMjYwNTg2OTgwMzEpIjoiMjYwNTg2OTgwMzEiLCJTcG9ydCBlIHRlbXBvIGxpYmVybyA%2BIFNwb3J0ID4gU29mdGJhbGwgPiBBYmJpZ2xpYW1lbnRvID4gQmFtYmluZSA%2BIFBhbnRhbG9uaSAoMjYwNTg3MDUwMzEpIjoiMjYwNTg3MDUwMzEiLCJTcG9ydCBlIHRlbXBvIGxpYmVybyA%2BIEF0dGl2aXTDoCByaWNyZWF0aXZlIGFsbCdhcGVydG8gPiBDaWNsaXNtbyA%2BIEFiYmlnbGlhbWVudG8gPiBCYW1iaW5pIGUgcmFnYXp6aSA%2BIFBhbnRhbG9uaSBkYSBjaWNsaXNtbyAoNDQ2NzAwMTAzMSkiOiI0NDY3MDAxMDMxIiwiU3BvcnQgZSB0ZW1wbyBsaWJlcm8gPiBTcG9ydCA%2BIEhvY2tleSBzdSBwcmF0byA%2BIEFiYmlnbGlhbWVudG8gPiBCYW1iaW5lIGUgcmFnYXp6ZSAoMzg0MzY2NjAzMSkiOiIzODQzNjY2MDMxIiwiU3BvcnQgZSB0ZW1wbyBsaWJlcm8gPiBTcG9ydCA%2BIEJveGUgPiBBYmJpZ2xpYW1lbnRvID4gVW9tbyAoOTY3NzY3MDMxKSI6Ijk2Nzc2NzAzMSIsIk1vZGEgPiBBYmJpZ2xpYW1lbnRvIHNwZWNpZmljbyA%2BIEFiYmlnbGlhbWVudG8gZGEgbGF2b3JvIGUgZGl2aXNlID4gRm9yemUgYXJtYXRlID4gVW9tbyA%2BIEdpYWNjaGUgZSBjYXBwb3R0aSAoM</t>
        </is>
      </c>
      <c r="L1" t="inlineStr">
        <is>
          <t xml:space="preserve">settings12=jg5MzY4ODAzMSkiOiIyODkzNjg4MDMxIiwiU3BvcnQgZSB0ZW1wbyBsaWJlcm8gPiBBdHRpdml0w6AgcmljcmVhdGl2ZSBhbGwnYXBlcnRvID4gQ2ljbGlzbW8gPiBBYmJpZ2xpYW1lbnRvID4gRG9ubmEgPiBQYW50YWxvbmkgZGEgY2ljbGlzbW8gPiBQaW5vY2NoaWV0dGkgKDM3NjUzMTAwMzEpIjoiMzc2NTMxMDAzMSIsIk1vZGEgPiBBYmJpZ2xpYW1lbnRvIHNwb3J0aXZvIHNwZWNpZmljbyA%2BIEFydGkgbWFyemlhbGkgPiBUYWVrd29uZG8gKDI3MzU5MzQ2MDMxKSI6IjI3MzU5MzQ2MDMxIiwiTW9kYSA%2BIEFiYmlnbGlhbWVudG8gc3BlY2lmaWNvID4gQWJiaWdsaWFtZW50byBkYSBsYXZvcm8gZSBkaXZpc2UgPiBEaXZpc2UgZGEgc2NvdXQgPiBCYW1iaW5pIGUgcmFnYXp6aSA%2BIEdpYWNjaGUgZSBjYXBwb3R0aSAoMjg5MzY0OTAzMSkiOiIyODkzNjQ5MDMxIiwiU3BvcnQgZSB0ZW1wbyBsaWJlcm8gPiBTcG9ydCA%2BIEdvbGYgPiBBYmJpZ2xpYW1lbnRvID4gRG9ubmEgPiBBY2Nlc3NvcmkgKDI2MDM5NDkxMDMxKSI6IjI2MDM5NDkxMDMxIiwiU3BvcnQgZSB0ZW1wbyBsaWJlcm8gPiBTcG9ydCA%2BIEFydGkgbWFyemlhbGkgPiBUdXRlID4gQmFtYmluaSBlIHJhZ2F6emkgKDk2OTAxNjAzMSkiOiI5NjkwMTYwMzEiLCJTcG9ydCBlIHRlbXBvIGxpYmVybyA%2BIEZpdG5lc3MgZSBwYWxlc3RyYSA%2BIEFiYmlnbGlhbWVudG8gPiBVb21vID4gR2l1YmJvdHRpICgyNjA0ODExMjAzMSkiOiIyNjA0ODExMjAzMSIsIlNwb3J0IGUgdGVtcG8gbGliZXJvID4gU3BvcnQgPiBTb2Z0YmFsbCA%2BIEFiYmlnbGlhbWVudG8gPiBCYW1iaW5pICgyNjA1ODY2NDAzMSkiOiIyNjA1ODY2NDAzMSIsIlNwb3J0IGUgdGVtcG8gbGliZXJvID4gU3BvcnQgPiBDb3JzYSA%2BIEFiYmlnbGlhbWVudG8gPiBVb21vID4gQ29wcmljYXBvICg0NDY3MzM0MDMxKSI6IjQ0NjczMzQwMzEiLCJTcG9ydCBlIHRlbXBvIGxpYmVybyA%2BIEFiYmlnbGlhbWVudG8gc3BvcnRpdm8gPiBCYW1iaW5lIGUgcmFnYXp6ZSA%2BIEFiYmlnbGlhbWVudG8gcGVyIGF0dGl2aXTDoCBhbGwnYXBlcnRvID4gR2lhY2NoZSA%2BIENpY2xpc21vICg5NjgxNTMwMzEpIjoiOTY4MTUzMDMxIiwiU3BvcnQgZSB0ZW1wbyBsaWJlcm8gPiBBYmJpZ2xpYW1lbnRvIHNwb3J0aXZvID4gQmFtYmluZSBlIHJhZ2F6emUgPiBQYW50YWxvbmkgZSBwYW50YWxvbmNpbmkgPiBQYW50YWxvbmkgPiBZb2dhICYgUGlsYXRlcyAoOTY4NDY3MDMxKSI6Ijk2ODQ2NzAzMSIsIlNwb3J0IGUgdGVtcG8gbGliZXJvID4gU3BvcnQgPiBDcmlja2V0ID4gQWJiaWdsaWFtZW50byA%2BIERvbm5hICgzODQ4MzgyMDMxKSI6IjM4NDgzODIwMzEiLCJTcG9ydCBlIHRlbXBvIGxpYmVybyA%2BIEFiYmlnbGlhbWVudG8gc3BvcnRpdm8gPiBCYW1iaW5pIGUgcmFnYXp6aSA%2BIFBhbnRhbG9uaSBlIHBhbnRhbG9uY2luaSA%2BIFBhbnRhbG9uaSA%2BIEFiYmlnbGlhbWVudG8gc3BvcnRpdm8gPiBQYW50YWxvbmkgc3BvcnRpdmkgKDI2MDQ4MTE4MDMxKSI6IjI2MDQ4MTE4MDMxIiwiU3BvcnQgZSB0ZW1wbyBsaWJlcm8gPiBBYmJpZ2xpYW1lbnRvIHNwb3J0aXZvID4gQmFtYmluaSBlIHJhZ2F6emkgPiBTdHJhdGkgYmFzZSBlIGNvbXByZXNzaW9uZSA%2BIFBhbnRhbG9uaSAoMzU4OTAzODAzMSkiOiIzNTg5MDM4MDMxIiwiU3BvcnQgZSB0ZW1wbyBsaWJlcm8gPiBBdHRpdml0w6AgcmljcmVhdGl2ZSBhbGwnYXBlcnRvID4gQ2ljbGlzbW8gPiBBYmJpZ2xpYW1lbnRvID4gRG9ubmEgPiBQYW50YWxvbmkgZGEgY2ljbGlzbW8gPiBQYW50YWxvbmkgY29uIGJyZXRlbGxlICgyNjA1ODcyNTAzMSkiOiIyNjA1ODcyNTAzMSIsIlNwb3J0IGUgdGVtcG8gbGliZXJvID4gQWJiaWdsaWFtZW50byBzcG9ydGl2byA%2BIFVvbW8gPiBQYW50YWxvbmkgZSBwYW50YWxvbmNpbmkgPiBQYW50YWxvbmkgPiBBYmJpZ2xpYW1lbnRvIHNwb3J0aXZvID4gUGFudGFsb25pIGRhIGdpbm5hc3RpY2EgKDI2MDQ4MTQyMDMxKSI6IjI2MDQ4MTQyMDMxIiwiU3BvcnQgZSB0ZW1wbyBsaWJlcm8gPiBBYmJpZ2xpYW1lbnRvIHNwb3J0aXZvID4gVW9tbyA%2BIFBhbnRhbG9uaSBlIHBhbnRhbG9uY2luaSA%2BIFBhbnRhbG9uaSA%2BIERhbnphICg5NjgyNTgwMzEpIjoiOTY4MjU4MDMxIiwiU3BvcnQgZSB0ZW1wbyBsaWJlcm8gPiBBdHRpdml0w6AgcmljcmVhdGl2ZSBhbGwnYXBlcnRvID4gQ2ljbGlzbW8gPiBBYmJpZ2xpYW1lbnRvID4gRG9ubmEgKDk2ODE3NDAzMSkiOiI5NjgxNzQwMzEiLCJTcG9ydCBlIHRlbXBvIGxpYmVybyA%2BIFNwb3J0ID4gQ29yc2EgPiBBYmJpZ2xpYW1lbnRvID4gQmFtYmluZSBlIHJhZ2F6emUgPiBDb3ByaWNhcG8gKDQ0NjczMjgwMzEpIjoiNDQ2NzMyODAzMSIsIlNwb3J0IGUgdGVtcG8gbGliZXJvID4gQXR0aXZpdMOgIHJpY3JlYXRpdmUgYWxsJ2FwZXJ0byA%2BIENpY2xpc21vID4gQWJiaWdsaWFtZW50byA%2BIEJhbWJpbmUgZSByYWdhenplID4gQ2FwcGVsbGkgZSBjYXBwZWxsaW5pICgzNzY1MjkzMDMxKSI6IjM3NjUyOTMwMzEiLCJQcmltYSBpbmZhbnppYSA%2BIEFiYmlnbGlhbWVudG8gZSBzY2FycGluZSA%2BIEJhbWJpbm8gMC0yNCA%2BIEFiYmlnbGlhbWVudG8gPiBHaWFjY2hlIGUgY2FwcG90dGkgPiBHaWxldCAoMTgwNjQ0MTAzMSkiOiIxODA2NDQxMDMxIiwiUHJpbWEgaW5mYW56aWEgPiBBYmJpZ2xpYW1lbnRvIGUgc2NhcnBpbmUgPiBCYW1iaW5vIDAtMjQgPiBBYmJpZ2xpYW1lbnRvID4gSmVhbnMgKDE4MDY0MzYwMzEpIjoiMTgwNjQzNjAzMSIsIlNwb3J0IGUgdGVtcG8gbGliZXJvID4gQXR0aXZpdMOgIHJpY3JlYXRpdmUgYWxsJ2FwZXJ0byA%2BIFNwb3J0IGludmVybmFsaSA%2BIEhvY2tleSBzdWwgZ2hpYWNjaW8gPiBBYmJpZ2xpYW1lbnRvID4gQmFtYmluaSBlIHJhZ2F6emkgKDMxMDIyNjIwMzEpIjoiMzEwMjI2MjAzMSIsIlNwb3J0IGUgdGVtcG8gbGliZXJvID4gQXR0aXZpdMOgIHJpY3JlYXRpdmUgYWxsJ2FwZXJ0byA%2BIFNwb3J0IGludmVybmFsaSA%2BIFNjaSA%2BIEFiYmlnbGlhbWVudG8gPiBCYW1iaW5pIGUgcmFnYXp6aSA%2BIFR1dGUgZSBwYW50YWxvbmkgKDI2MDM5NTAzMDMxKSI6IjI2MDM5NTAzMDMxIiwiU3BvcnQgZSB0ZW1wbyBsaWJlcm8gPiBBYmJpZ2xpYW1lbnRvIHNwb3J0aXZvID4gRG9ubmEgPiBBYmJpZ2xpYW1lbnRvIHBlciBhdHRpdml0w6AgYWxsJ2FwZXJ0byA%2BIEdpYWNjaGUgPiBFc2N1cnNpb25pc21vIGUgY2FtcGVnZ2lvICgzMTAyMTU5MDMxKSI6IjMxMDIxNTkwMzEiLCJTcG9ydCBlIHRlbXBvIGxpYmVybyA%2BIEFiYmlnbGlhbWVudG8gc3BvcnRpdm8gPiBCYW1iaW5lIGUgcmFnYXp6ZSA%2BIFBhbnRhbG9uaSBlIHBhbnRhbG9uY2luaSA%2BIFBhbnRhbG9uaSA%2BIEZvb3RiYWxsIGFtZXJpY2FubyAoOTY4NjU3MDMxKSI6Ijk2ODY1NzAzMSIsIkF1dG8gZSBNb3RvID4gQXJ0aWNvbGkgcmVnYWxvIGUgbWVyY2hhbmRpc2luZyA%2BIEFiYmlnbGlhbWVudG8gPiBHaWFjY2hlICg1MDc3NTA4MDMxKSI6IjUwNzc1MDgwMzEiLCJNb2RhID4gQWJiaWdsaWFtZW50byBzcGVjaWZpY28gPiBBYmJpZ2xpYW1lbnRvIGRhIGxhdm9ybyBlIGRpdmlzZSA%2BIERpdmlzZSBzY29sYXN0aWNoZSA%2BIEJhbWJpbmUgZSByYWdhenplID4gR2lhY2NoZSBlIGNhcHBvdHRpICgyODkzNjY4MDMxKSI6IjI4OTM2NjgwMzEiLCJTcG9ydCBlIHRlbXBvIGxpYmVybyA%2BIEFiYmlnbGlhbWVudG8gc3BvcnRpdm8gPiBVb21vID4gQWJiaWdsaWFtZW50byBwZXIgYXR0aXZpdMOgIGFsbCdhcGVydG8gPiBHaWFjY2hlID4gU2NpIGUgU25vd2JvYXJkICgzMTAyMzQ5MDMxKSI6IjMxMDIzNDkwMzEiLCJTcG9ydCBlIHRlbXBvIGxpYmVybyA%2BIFNwb3J0ID4gTmV0YmFsbCA%2BIEFiYmlnbGlhbWVudG8gPiBCYW1iaW5lIGUgcmFnYXp6ZSAoMzgzOTI3MjAzMSkiOiIzODM5MjcyMDMxIiwiU3BvcnQgZSB0ZW1wbyBsaWJlcm8gPiBOZWdvemlvIHBlciBUaWZvc2kgU3BvcnRpdmkgPiBBYmJpZ2xpYW1lbnRvID4gR2lhY2NoZSAoMjYxNjUwNDgwMzEpIjoiMjYxNjUwNDgwMzEiLCJNb2RhID4gRG9ubmEgPiBBYmJpZ2xpYW1lbnRvID4gSmVhbnMgKDI4OTI5MTIwMzEpIjoiMjg5MjkxMjAzMSIsIlNwb3J0IGUgdGVtcG8gbGliZXJvID4gQXR0aXZpdMOgIHJpY3JlYXRpdmUgYWxsJ2FwZXJ0byA%2BIENpY2xpc21vID4gQWJiaWdsaWFtZW50byA%2BIEJhbWJpbmUgZSByYWdhenplID4gUGFudGFsb25pIGRhIGNpY2xpc21vID4gUGFudGFsb25pIGNvbiBicmV0ZWxsZSAoMjYwNTg3MjIwMzEpIjoiMjYwNTg3MjIwMzEiLCJTcG9ydCBlIHRlbXBvIGxpYmVybyA%2BIEF0dGl2aXTDoCByaWNyZWF0aXZlIGFsbCdhcGVydG8gPiBTcG9ydCBpbnZlcm5hbGkgPiBTY2kgPiBBYmJpZ2xpYW1lbnRvID4gQmFtYmluZSBlIHJhZ2F6emUgPiBUdXRlIGUgcGFudGFsb25pICgyNjAzOTUwMDAzMSkiOiIyNjAzOTUwMDAzMSIsIlNwb3J0IGUgdGVtcG8gbGliZXJvID4gQXR0aXZpdMOgIHJpY3JlYXRpdmUgYWxsJ2FwZXJ0byA%2BIENpY2xpc21vID4gQWJiaWdsaWFtZW50byA%2BIEJhbWJpbmUgZSByYWdhenplID4gUGFudGFsb25pIGRhIGNpY2xpc21vID4gUGlub2NjaGlldHRpICgzNzY1MjkyMDMxKSI6IjM3NjUyOTIwMzEiLCJNb2RhID4gQWJiaWdsaWFtZW50byBzcG9ydGl2byBzcGVjaWZpY28gPiBBcnRpIG1hcnppYWxpID4gS2FyYXRlID4gQ2ludHVyZSAoMjczNTkzNTkwMzEpIjoiMjczNTkzNTkwMzEiLCJTcG9ydCBlIHRlbXBvIGxpYmVybyA%2BIFNwb3J0ID4gQ2FsY2lvID4gQWJiaWdsaWFtZW50byA%2BIEJhbWJpbmkgZSByYWdhenppICg5NjkzODcwMzEpIjoiOTY5Mzg3MDMxIiwiU3BvcnQgZSB0ZW1wbyBsaWJlcm8gPiBBdHRpdml0w6AgcmljcmVhdGl2ZSBhbGwnYXBlcnRvID4gQ2ljbGlzbW8gPiBBYmJpZ2xpYW1lbnRvID4gQmFtYmluaSBlIHJhZ2F6emkgPiBDYXBwZWxsaSBlIGNhcHBlbGxpbmkgKDM3NjUyODQwMzEpIjoiMzc2NTI4NDAzMSIsIk1vZGEgPiBBYmJpZ2xpYW1lbnRvIHNwZWNpZmljbyA%2BIEFiYmlnbGlhbWVudG8gZGEgbGF2b3JvIGUgZGl2aXNlID4gRGl2aXNlIHNjb2xhc3RpY2hlID4gQmFtYmluZSBlIHJhZ2F6emUgPiBQYW50YWxvbmkgKDI4OTM2NzIwMzEpIjoiMjg5MzY3MjAzMSIsIk1vZGEgPiBBYmJpZ2xpYW1lbnRvIHNwZWNpZmljbyA%2BIEFiYmlnbGlhbWVudG8gZGEgbGF2b3JvIGUgZGl2aXNlID4gRGl2aXNlIGRhIHNjb3V0ID4gQmFtYmluZSBlIHJhZ2F6emUgPiBQYW50YWxvbmkgKDI4OTM2NDYwMzEpIjoiMjg5MzY0NjAzMSIsIlNwb3J0IGUgdGVtcG8gbGliZXJvID4gU3BvcnQgPiBCYXNrZXQgPiBBYmJpZ2xpYW1lbnRvID4gRG9ubmEgKDk2NzU4NDAzMSkiOiI5Njc1ODQwMzEiLCJNb2RhID4gQmFtYmluaSBlIHJhZ2F6emkgPiBBYmJpZ2xpYW1lbnRvID4gTmV2ZSBlIHBpb2dnaWEgPiBQYW50YWxvbmkgaW1wZXJtZWFiaWxpICgyODkzMDU3MDMxKSI6IjI4OTMwNTcwMzEiLCJTcG9ydCBlIHRlbXBvIGxpYmVybyA%2BIEF0dGl2aXTDoCByaWNyZWF0aXZlIGFsbCdhcGVydG8gPiBTcG9ydCBpbnZlcm5hbGkgPiBTbm93Ym9hcmQgPiBBYmJpZ2xpYW1lbnRvID4gRG9ubmEgPiBHaWFjY2hlICgyNjA1ODcxNTAzMSkiOiIyNjA1ODcxNTAzMSIsIlNwb3J0IGUgdGVtcG8gbGliZXJvID4gQWJiaWdsaWFtZW50byBzcG9ydGl2byA%2BIEJhbWJpbmkgZSByYWdhenppID4gU3RyYXRpIGJhc2UgZSBjb21wcmVzc2lvbmUgPiBCaWFuY2hlcmlhIGludGltYSB0ZXJtaWNhID4gQ2FsemFtYWdsaWUgZSBwYW50YWxvbmkgdGVybWljaSAoMjg5MzM1MjAzMSkiOiIyODkzMzUyMDMxIiwiUHJpbWEgaW5mYW56aWEgPiBBYmJpZ2xpYW1lbnRvIGUgc2NhcnBpbmUgPiBCYW1iaW5hIDAtMjQgKDU4NzEzODM0MDMxKSI6IjU4NzEzODM0MDMxIiwiU3BvcnQgZSB0ZW1wbyBsaWJlcm8gPiBBYmJpZ2xpYW1lbnRvIHNwb3J0aXZvID4gRG9ubmEgPiBQYW50YWxvbmkgZSBwYW50YWxvbmNpbmkgPiBQYW50YWxvbmkgPiBBYmJpZ2xpYW1lbnRvIHNwb3J0aXZvICgzODQxMzEwMDMxKSI6IjM4NDEzMTAwMzEiLCJTcG9ydCBlIHRlbXBvIGxpYmVybyA%2BIEF0dGl2aXTDoCByaWNyZWF0aXZlIGFsbCdhcGVydG8gPiBTcG9ydCBpbnZlcm5hbGkgPiBTbm93Ym9hcmQgPiBBYmJpZ2xpYW1lbnRvID4gQmFtYmluZSA%2BIEdpYWNjaGUgKDI2MDU4NzE5MDMxKSI6IjI2MDU4NzE5MDMxIiwiU3BvcnQgZSB0ZW1wbyBsaWJlcm8gPiBBdHRpdml0w6AgcmljcmVhdGl2ZSBhbGwnYXBlcnRvID4gU3BvcnQgYWNxdWF0aWNpID4gTnVvdG8gPiBDb3N0dW1pID4gQ29zdHVtaSBkYSBjb21wZXRpemlvbmUgKDM1ODkxNjIwMzEpIjoiMzU4OTE2MjAzMSIsIlNwb3J0IGUgdGVtcG8gbGliZXJvID4gU3BvcnQgPiBFcXVpdGF6aW9uZSA%2BIEFiYmlnbGlhbWVudG8gPiBEb25uYSAoMzczNDUzNjAzMSkiOiIzNzM0NTM2MDMxIiwiTW9kYSA%2BIERvbm5hID4gQWJiaWdsaWFtZW50byA%2BIEdpYWNjaGUgZSBjYXBwb3R0aSA%2BIENhcHBvdHRpICgyODkzMTIyMDMxKSI6IjI4OTMxMjIwMzEiLCJTcG9ydCBlIHRlbXBvIGxpYmVybyA%2BIEF0dGl2aXTDoCByaWNyZWF0aXZlIGFsbCdhcGVydG8gPiBDaWNsaXNtbyA%2BIEFiYmlnbGlhbWVudG8gPiBEb25uYSA%2BIFBhbnRhbG9uaSBkYSBjaWNsaXNtbyA%2BIFBhbnRhbG9uaSBpbXBlcm1lYWJpbGkgKDM3NjUzMTcwMzEpIjoiMzc2NTMxNzAzMSIsIlNwb3J0IGUgdGVtcG8gbGliZXJvID4gU3BvcnQgPiBTb2Z0YmFsbCA%2BIEFiYmlnbGlhbWVudG8gPiBEb25uYSA%2BIFBhbnRhbG9uaSAoMjYwNTg3MDIwMzEpIjoiMjYwNTg3MDIwMzEiLCJTcG9ydCBlIHRlbXBvIGxpYmVybyA%2BIFNwb3J0ID4gR2lubmFzdGljYSA%2BIEFiYmlnbGlhbWVudG8gPiBVb21vICgzODQzNjg0MDMxKSI6IjM4NDM2ODQwMzEiLCJNb2RhID4gQWJiaWdsaWFtZW50byBzcGVjaWZpY28gPiBBYmJpZ2xpYW1lbnRvIGV0bmljbyBlIHRyYWRpemlvbmFsZSA%2BIEFiYmlnbGlhbWVudG8gZXRuaWNvIGRlbGzigJkgQXNpYSBtZXJpZGlvbmFsZSA%2BIERvbm5hICgyODkzNDkyMDMxKSI6IjI4OTM0OTIwMzEiLCJTcG9ydCBlIHRlbXBvIGxpYmVybyA%2BIEFiYmlnbGlhbWVudG8gc3BvcnRpdm8gPiBCYW1iaW5pIGUgcmFnYXp6aSA%2BIFBhbnRhbG9uaSBlIHBhbnRhbG9uY2luaSA%2BIFBhbnRhbG9uaSA%2BIFBhbnRhbG9uaSBkYSBjaWNsaXNtbyAoOTY4MTQzMDMxKSI6Ijk2ODE0MzAzMSIsIlNwb3J0IGUgdGVtcG8gbGliZXJvID4gQXR0aXZpdMOgIHJpY3JlYXRpdmUgYWxsJ2FwZXJ0byA%2BIFNwb3J0IGludmVybmFsaSA%2BIEhvY2tleSBzdWwgZ2hpYWNjaW8gPiBBYmJpZ2xpYW1lbnRvID4gRG9ubmEgKDMxMDIyNzQwMzEpIjoiMzEwMjI3NDAzMSIsIlNwb3J0IGUgdGVtcG8gbGliZXJvID4gU3BvcnQgPiBGb290YmFsbCBhbWVyaWNhbm8gPiBBYmJpZ2xpYW1lbnRvID4gRG9ubmEgKDk2ODY2NDAzMSkiOiI5Njg2NjQwMzEiLCJTcG9ydCBlIHRlbXBvIGxpYmVybyA%2BIEZpdG5lc3MgZSBwYWxlc3RyYSA%2BIFlvZ2EgPiBBYmJpZ2xpYW1lbnRvID4gQmFtYmluaSBlIHJhZ2F6emkgKDk2ODQ2MTAzMSkiOiI5Njg0NjEwMzEiLCJTcG9ydCBlIHRlbXBvIGxpYmVybyA%2BIEF0dGl2aXTDoCByaWNyZWF0aXZlIGFsbCdhcGVydG8gPiBTcG9ydCBpbnZlcm5hbGkgPiBQYXR0aW5hZ2dpbyBzdWwgZ2hpYWNjaW8gPiBBYmJpZ2xpYW1lbnRvID4gQmFtYmluZSBlIHJhZ2F6emUgKDM4MzkyNTEwMzEpIjoiMzgzOTI1MTAzMSIsIlNwb3J0IGUgdGVtcG8gbGliZXJvID4gQWJiaWdsaWFtZW50byBzcG9ydGl2byA%2BIEJhbWJpbmUgZSByYWdhenplID4gQWJiaWdsaWFtZW50byBwZXIgYXR0aXZpdMOgIGFsbCdhcGVydG8gPiBHaWFjY2hlID4gRXNjdXJzaW9uaXNtbyBlIGNhbXBlZ2dpbyAoMzEwMjEwODAzMSkiOiIzMTAyMTA4MDMxIiwiU3BvcnQgZSB0ZW1wbyBsaWJlcm8gPiBTcG9ydCA%2BIERhbnphID4gQWJiaWdsaWFtZW50byA%2BIEJhbWJpbmUgZSByYWdhenplICg5NjgyNDgwMzEpIjoiOTY4MjQ4MDMxIiwiTW9kYSA%2BIFVvbW8gPiBBYmJpZ2xpYW1lbnRvID4gQWJpdGkgZSBnaWFjY2hlID4gUGFudGFsb25pIGRhIHNtb2tpbmcgKDI4OTMyODIwMzEpIjoiMjg5MzI4MjAzMSIsIlNwb3J0IGUgdGVtcG8gbGliZXJvID4gU3BvcnQgPiBOZXRiYWxsID4gQWJiaWdsaWFtZW50byA%2BIERvbm5hICgzODM5MjgyMDMxKSI6IjM4MzkyODIwMzEiLCJTcG9ydCBlIHRlbXBvIGxpYmVybyA%2BIEFiYmlnbGlhbWVudG8gc3BvcnRpdm8gPiBCYW1iaW5pIGUgcmFnYXp6aSA%2BIEFiYmlnbGlhbWVudG8gcGVyIGF0dGl2aXTDoCBhbGwnYXBlcnRvID4gR2lhY2NoZSA%2BIEVzY3Vyc2lvbmlzbW8gZSBjYW1wZWdnaW8gPiBHaWFjY2hlIGRpIHBpdW1hICgzMTAyMDg1MDMxKSI6IjMxMDIwODUwMzEiLCJTcG9ydCBlIHRlbXBvIGxpYmVybyA%2BIEFiYmlnbGlhbWVudG8gc3BvcnRpdm8gPiBCYW1iaW5pIGUgcmFnYXp6aSA%2BIEFiYmlnbGlhbWVudG8gcGVyIGF0dGl2aXTDoCBhbGwnYXBlcnRvID4gTWFnbGlvbmkgZSBnaWxldCA%2BIEdpbGV0IGRhIGNpY2xpc21vICg5NjgxNDcwMzEpIjoiOTY4MTQ3MDMxIiwiU3BvcnQgZSB0ZW1wbyBsaWJlcm8gPiBBYmJpZ2xpYW1lbnRvIHNwb3J0aXZvID4gVW9tbyA%2BIEFiYmlnbGlhbWVudG8gcGVyIGF0dGl2aXTDoCBhbGwnYXBlcnRvID4gR2lhY2NoZSA%2BIEVzY3Vyc2lvbmlzbW8gZSBjYW1wZWdnaW8gPiBHaWFjY2hlIDMgaW4gMSAoMzEwMjEzNDAzMSkiOiIzMTAyMTM0MDMxIiwiU3BvcnQgZSB0ZW1wbyBsaWJlcm8gPiBTcG9ydCA%2BIERhbnphID4gQWJiaWdsaWFtZW50byA%2BIFVvbW8gKDk2ODI1NjAzMSkiOiI5NjgyNTYwMzEiLCJTcG9ydCBlIHRlbXBvIGxpYmVybyA%2BIFNwb3J0ID4gQ2FsY2lvID4gQWJiaWdsaWFtZW50byA%2BIFVvbW8gKDk2OTM5NTAzMSkiOiI5NjkzOTUwMzEiLCJTcG9ydCBlIHRlbXBvIGxpYmVybyA%2BIFNwb3J0ID4gQ2FsY2lvID4gQWJiaWdsaWFtZW50byA%2BIERvbm5hICg5NjkzOTkwMzEpIjoiOTY5Mzk5MDMxIiwiTW9kYSA%2BIEFiYmlnbGlhbWVudG8gc3BvcnRpdm8gc3BlY2lmaWNvID4gQXJ0aSBtYXJ6aWFsaSA%2BIEFpa2lkbyA%2BIENpbnR1cmUgKDI3MzU5MzYzMDMxKSI6IjI3MzU5MzYzMDMxIiwiUHJpbWEgaW5mYW56aWEgPiBBYmJpZ2xpYW1lbnRvIGUgc2NhcnBpbmUgPiBCYW1iaW5vIDAtMjQgPiBBYmJpZ2xpYW1lbnRvID4gTGVnZ2luZ3MgKDE4MDY0MzgwMzEpIjoiMTgwNjQzODAzMSIsIlByaW1hIGluZmFuemlhID4gQWJiaWdsaWFtZW50byBlIHNjYXJwaW5lID4gQmFtYmlubyAwLTI0ID4gQWJiaWdsaWFtZW50byA%2BIEdpYWNjaGUgZSBjYXBwb3R0aSA%2BIEdpYWNjaGUgcGVyIGxhIHBpb2dnaWEgKDE4MDY0NTUwMzEpIjoiMTgwNjQ1NTAzMSIsIlNwb3J0IGUgdGVtcG8gbGliZXJvID4gQWJiaWdsaWFtZW50byBzcG9ydGl2byA%2BIERvbm5hID4gQWJiaWdsaWFtZW50byBwZXIgYXR0aXZpdMOgIGFsbCdhcGVydG8gPiBHaWFjY2hlID4gRXNjdXJzaW9uaXNtbyBlIGNhbXBlZ2dpbyA%2BIEdpYWNjaGUgZGkgcGl1bWEgKDMxMDIxNjEwMzEpIjoiMzEwMjE2MTAzMSIsIk1vZGEgPiBBYmJpZ2xpYW1lbnRvIHNwZWNpZmljbyA%2BIEFiYmlnbGlhbWVudG8gZXRuaWNvIGUgdHJhZGl6aW9uYWxlID4gQWJiaWdsaWFtZW50byBldG5pY28gZGVsbOKAmSBBc2lhIG1lcmlkaW9uYWxlID4gVW9tbyA%2BIERob3RoaSAoMjg5MzY5NjAzMSkiOiIyODkzNjk2MDMxIiwiU3BvcnQgZSB0ZW1wbyBsaWJlcm8gPiBBdHRpdml0w6AgcmljcmVhdGl2ZSBhbGwnYXBlcnRvID4gQ2ljbGlzbW8gPiBBYmJpZ2xpYW1lbnRvID4gVW9tbyAoOTY4MTYxMDMxKSI6Ijk2ODE2MTAzMSIsIk1vZGEgPiBCYW1iaW5pIGUgcmFnYXp6aSA%2BIEFiYmlnbGlhbWVudG8gPiBHaWFjY2hlIGUgY2FwcG90dGkgPiBHaWFjY2hlIGltcGVybWVhYmlsaSAoMjg5MzA1NTAzMSkiOiIyODkzMDU1MDMxIiwiU3BvcnQgZSB0ZW1wbyBsaWJlcm8gPiBBYmJpZ2xpYW1lbnRvIHNwb3J0aXZvID4gQmFtYmluZSBlIHJhZ2F6emUgPiBQYW50YWxvbmkgZSBwYW50YWxvbmNpbmkgPiBQYW50YWxvbmkgPiBDcmlja2V0ICgzODQ4MzczMDMxKSI6IjM4NDgzNzMwMzEiLCJTcG9ydCBlIHRlbXBvIGxpYmVybyA%2BIEFiYmlnbGlhbWVudG8gc3BvcnRpdm8gPiBEb25uYSA%2BIFBhbnRhbG9uaSBlIHBhbnRhbG9uY2luaSA%2BIENhbHphbWFnbGllIGUgbGVnZ2luZ3MgPiBDYWx6YW1hZ2xpZSBlIGxlZ2dpbmdzIHNwb3J0aXZpICgzODQxMjk1MDMxKSI6IjM4NDEyOTUwMzEiLCJTcG9ydCBlIHRlbXBvIGxpYmVybyA%2BIEFiYmlnbGlhbWVudG8gc3BvcnRpdm8gPiBCYW1iaW5pIGUgcmFnYXp6aSA%2BIEFiYmlnbGlhbWVudG8gcGVyIGF0dGl2aXTDoCBhbGwnYXBlcnRvID4gR2lhY2NoZSA%2BIEVzY3Vyc2lvbmlzbW8gZSBjYW1wZWdnaW8gPiBHaWFjY2hlIDMgaW4gMSAoMzEwMjA4NDAzMSkiOiIzMTAyMDg0MDMxIiwiU3BvcnQgZSB0ZW1wbyBsaWJlcm8gPiBBYmJpZ2xpYW1lbnRvIHNwb3J0aXZvID4gQmFtYmluaSBlIHJhZ2F6emkgPiBQYW50YWxvbmkgZSBwYW50YWxvbmNpbmkgPiBQYW50YWxvbmkgKDE2MDQwNzMwMDMxKSI6IjE2MDQwNzMwMDMxIiwiU3BvcnQgZSB0ZW1wbyBsaWJlcm8gPiBBYmJpZ2xpYW1lbnRvIHNwb3J0aXZvID4gVW9tbyA%2BIEFiYmlnbGlhbWVudG8gcGVyIGF0dGl2aXTDoCBhbGwnYXBlcnRvID4gTWFnbGlvbmkgZSBnaWxldCA%2BIEdpbGV0IGRhIGNpY2xpc21vICg5NjgxNzMwMzEpIjoiOTY4MTczMDMxIiwiU3BvcnQgZSB0ZW1wbyBsaWJlcm8gPiBBdHRpdml0w6AgcmljcmVhdGl2ZSBhbGwnYXBlcnRvID4gU3BvcnQgaW52ZXJuYWxpID4gUGF0dGluYWdnaW8gc3VsIGdoaWFjY2lvID4gQWJiaWdsaWFtZW50byA%2BIEJhbWJpbmkgZSByYWdhenppICgzODM5MjQ3MDMxKSI6IjM4MzkyNDcwMzEiLCJTcG9ydCBlIHRlbXBvIGxpYmVybyA%2BIEF0dGl2aXTDoCByaWNyZWF0aXZlIGFsbCdhcGVydG8gPiBTcG9ydCBpbnZlcm5hbGkgPiBIb2NrZXkgc3VsIGdoaWFjY2lvID4gQWJiaWdsaWFtZW50byAoMzEwMjI2MTAzMSkiOiIzMTAyMjYxMDMxIiwiU3BvcnQgZSB0ZW1wbyBsaWJlcm8gPiBBYmJpZ2xpYW1lbnRvIHNwb3J0aXZvID4gQmFtYmluZSBlIHJhZ2F6emUgPiBQYW50YWxvbmkgZSBwYW50YWxvbmNpbmkgPiBQYW50YWxvbmkgPiBBYmJpZ2xpYW1lbnRvIHNwb3J0aXZvICgzODQxMjc0MDMxKSI6IjM4NDEyNzQwMzEiLCJTcG9ydCBlIHRlbXBvIGxpYmVybyA%2BIEFiYmlnbGlhbWVudG8gc3BvcnRpdm8gPiBEb25uYSA%2BIEFiYmlnbGlhbWVudG8gcGVyIGF0dGl2aXTDoCBhbGwnYXBlcnRvID4gTWFnbGlvbmkgZSBnaWxldCA%2BIEdpbGV0IGRhIGNpY2xpc21vICg5NjgxODYwMzEpIjoiOTY4MTg2MDMxIiwiTW9kYSA%2BIEJhbWJpbmkgZSByYWdhenppID4gQWJiaWdsaWFtZW50byA%2BIEdpYWNjaGUgZSBjYXBwb3R0aSA%2BIENhcHBvdHRpICgyODkzMDQ1MDMxKSI6IjI4OTMwNDUwMzEiLCJTcG9ydCBlIHRlbXBvIGxpYmVybyA%2BIFNwb3J0ID4gRGFuemEgPiBBYmJpZ2xpYW1lbnRvID4gQmFtYmluaSBlIHJhZ2F6emkgKDk2ODI0MzAzMSkiOiI5NjgyNDMwMzEiLCJTcG9ydCBlIHRlbXBvIGxpYmVybyA%2BIEFiYmlnbGlhbWVudG8gc3BvcnRpdm8gPiBVb21vID4gUGFudGFsb25pIGUgcGFudGFsb25jaW5pID4gQ2FsemFtYWdsaWUgZSBsZWdnaW5ncyA%2BIENhbHphbWFnbGllIGRhIHBhdHRpbmFnZ2lvIHN1bCBnaGlhY2NpbyAoMzgzOTI1ODAzMSkiOiIzODM5MjU4MDMxIiwiTW9kYSA%2BIFVvbW8gPiBBYmJpZ2xpYW1lbnRvID4gSmVhbnMgKDI4OTI5NDUwMzEpIjoiMjg5Mjk0NTAzMSIsIk1vZGEgPiBBYmJpZ2xpYW1lbnRvIHNwb3J0aXZvIHNwZWNpZmljbyA%2BIEFydGkgbWFyemlhbGkgPiBLZW5kbyAoMjczNTkzNDQwMzEpIjoiMjczNTkzNDQwMzEiLCJNb2RhID4gQWJiaWdsaWFtZW50byBzcG9ydGl2byBzcGVjaWZpY28gPiBBcnRpIG1hcnppYWxpICgyNzA2MzQ2NzAzMSkiOiIyNzA2MzQ2NzAzMSIsIk1vZGEgPiBEb25uYSA%2BIEFiYmlnbGlhbWVudG8gPiBOZXZlIGUgcGlvZ2dpYSA%2BIFBhbnRhbG9uaSBpbXBlcm1lYWJpbGkgKDI4OTMxNTEwMzEpIjoiMjg5MzE1MTAzMSIsIlNwb3J0IGUgdGVtcG8gbGliZXJvID4gQXR0aXZpdMOgIHJpY3JlYXRpdmUgYWxsJ2FwZXJ0byA%2BIFNwb3J0IGludmVybmFsaSA%2BIFNjaSA%2BIEFiYmlnbGlhbWVudG8gKDMxMDIzMTUwMzEpIjoiMzEwMjMxNTAzMSIsIlNwb3J0IGUgdGVtcG8gbGliZXJvID4gQWJiaWdsaWFtZW50byBzcG9ydGl2byA%2BIEJhbWJpbmkgZSByYWdhenppID4gUGFudGFsb25pIGUgcGFudGFsb25jaW5pID4gUGFudGFsb25pID4gRm9vdGJhbGwgYW1lcmljYW5vICg5Njg2NTIwMzEpIjoiOTY4NjUyMDMxIiwiU3BvcnQgZSB0ZW1wbyBsaWJlcm8gPiBTcG9ydCA%2BIEJhc2tldCA%2BIEFiYmlnbGlhbWVudG8gKDk2NzU3MTAzMSkiOiI5Njc1NzEwMzEiLCJTcG9ydCBlIHRlbXBvIGxpYmVybyA%2BIFNwb3J0ID4gVGVubmlzID4gQWJiaWdsaWFtZW50byA%2BIERvbm5hICg5Njk1MzMwMzEpIjoiOTY5NTMzMDMxIiwiU3BvcnQgZSB0ZW1wbyBsaWJlcm8gPiBGaXRuZXNzIGUgcGFsZXN0cmEgPiBZb2dhID4gQWJiaWdsaWFtZW50byA%2BIEJhbWJpbmUgZSByYWdhenplICg5Njg0NjYwMzEpIjoiOTY4NDY2MDMxIiwiU3BvcnQgZSB0ZW1wbyBsaWJlcm8gPiBBdHRpdml0w6AgcmljcmVhdGl2ZSBhbGwnYXBlcnRvID4gU3BvcnQgaW52ZXJuYWxpID4gU25vd2JvYXJkID4gQWJiaWdsaWFtZW50byA%2BIERvbm5hICgyNjA1ODY3MDAzMSkiOiIyNjA1ODY3MDAzMSIsIlNwb3J0IGUgdGVtcG8gbGliZXJvID4gU3BvcnQgPiBBcnRpIG1hcnppYWxpID4gVHV0ZSA%2BIEJhbWJpbmUgZSByYWdhenplICg5NjkwMjAwMzEpIjoiOTY5MDIwMDMxIiwiUHJpbWEgaW5mYW56aWEgPiBBYmJpZ2xpYW1lbnRvIGUgc2NhcnBpbmUgPiBCYW1iaW5vIDAtMjQgPiBBYmJpZ2xpYW1lbnRvID4gRmVscGUgZSB0dXRlID4gUGFudGFsb25pIHNwb3J0aXZpICgxODA2NDMxMDMxKSI6IjE4MDY0MzEwMzEiLCJTcG9ydCBlIHRlbXBvIGxpYmVybyA%2BIEFiYmlnbGlhbWVudG8gc3BvcnRpdm8gPiBEb25uYSA%2BIFBhbnRhbG9uaSBlIHBhbnRhbG9uY2luaSA%2BIFBhbnRhbG9uaSA%2BIENyaWNrZXQgKDM4NDgzODUwMzEpIjoiMzg0ODM4NTAzMSIsIk1vZGEgPiBCYW1iaW5lIGUgcmFnYXp6ZSA%2BIEFiYmlnbGlhbWVudG8gPiBOZXZlIGUgcGlvZ2dpYSA%2BIFBhbnRhbG9uaSBpbXBlcm1lYWJpbGkgKDI4OTMwMDAwMzEpIjoiMjg5MzAwMDAzMSIsIlNwb3J0IGUgdGVtcG8gbGliZXJvID4gQWJiaWdsaWFtZW50byBzcG9ydGl2byA%2BIFVvbW8gPiBBYmJpZ2xpYW1lbnRvIHBlciBhdHRpdml0w6AgYWxsJ2FwZXJ0byA%2BIE1hZ2xpb25pIGUgZ2lsZXQgPiBHaWxldCBkYSBlc2N1cnNpb25pc21vICgzMTAyMTI0MDMxKSI6IjMxMDIxMjQwMzEiLCJTcG9ydCBlIHRlbXBvIGxpYmVybyA%2BIEF0dGl2aXTDoCByaWNyZWF0aXZlIGFsbCdhcGVydG8gPiBDaWNsaXNtbyA%2BIEFiYmlnbGlhbWVudG8gPiBCYW1iaW5pIGUgcmFnYXp6aSA%2BIFBhbnRhbG9uaSBkYSBjaWNsaXNtbyA%2BIFBpbm9jY2hpZXR0aSAoMzc2NTI4MzAzMSkiOiIzNzY1MjgzMDMxIn19LHsiYXR0cmlidXRlIjoiZ2hzX2NoZW1pY2FsX2hfY29kZVttYXJrZXRwbGFjZV9pZD1BUEo2SlJBOU5HNVY0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kFiaWxpdGF0byI6InRydWUiLCJEaXNhYmlsaXRhdG8iOiJmYWxzZSJ9fSx7ImF0dHJpYnV0ZSI6ImJvdHRvbXNfc2l6ZVttYXJrZXRwbGFjZV9pZD1BUEo2SlJBOU5HNVY0XSMxLnNpemVfdG8iLCJhbGlhc2VzIjp7IjAiOiJudW1lcmljXzAiLCIxIjoibnVtZXJpY18xIiwiMiI6Im51bWVyaWNfMiIsIjMiOiJudW1lcmljXzMiLCI0IjoibnVtZXJpY180IiwiNSI6Im51bWVyaWNfNSIsIjYiOiJudW1lcmljXzYiLCI3IjoibnVtZXJpY183IiwiOCI6Im51bWVyaWNfOCIsIjkiOiJudW1lcmljXzkiLCIxMCI6Im51bWVyaWNfMTAiLCIxMSI6Im51bWVyaWNfMTEiLCIxMiI6Im51bWVyaWNfMTIiLCIxMyI6Im51bWVyaWNfMTMiLCIxNCI6Im51bWVyaWNfMTQiLCIxNSI6Im51bWVyaWNfMTUiLCIxNiI6Im51bWVyaWNfMTYiLCIxNyI6Im51bWVyaWNfMTciLCIxOCI6Im51bWVyaWNfMTgiLCIxOSI6Im51bWVyaWNfMTkiLCIyMCI6Im51bWVyaWNfMjAiLCIyMSI6Im51bWVyaWNfMjEiLCIyMiI6Im51bWVyaWNfMjIiLCIyMyI6Im51bWVyaWNfMjMiLCIyNCI6Im51bWVyaWNfMjQiLCIyNSI6Im51bWVyaWNfMjUiLCIyNiI6Im51bWVyaWNfMjYiLCIyNyI6Im51bWVyaWNfMjciLCIyOCI6Im51bWVyaWNfMjgiLCIyOSI6Im51bWVyaWNfMjkiLCIzMCI6Im51bWVyaWNfMzAiLCIzMSI6Im51bWVyaWNfMzEiLCIzMiI6Im51bWVyaWNfMzIiLCIzMyI6Im51bWVyaWNfMzMiLCIzNCI6Im51bWVyaWNfMzQiLCIzNSI6Im51bWVyaWNfMzUiLCIzNiI6Im51bWVyaWNfMzYiLCIzNyI6Im51bWVyaWNfMzciLCIzOCI6Im51bWVyaWNfMzgiLCIzOSI6Im51bWVyaWNfMzkiLCI0MCI6Im51bWVyaWNfNDAiLCI0MSI6Im51bWVyaWNfNDEiLCI0MiI6Im51bWVyaWNfNDIiLCI0MyI6Im51bWVyaWNfNDMiLCI0NCI6Im51bWVyaWNfNDQiLCI0NSI6Im51bWVyaWNfNDUiLCI0NiI6Im51bWVyaWNfNDYiLCI0NyI6Im51bWVyaWNfNDciLCI0OCI6Im51bWVyaWNfNDgiLCI0OSI6Im51bWVyaWNfNDkiLCI1MSI6Im51bWVyaWNfNTEiLCI1MiI6Im51bWVyaWNfNTIiLCI1MyI6Im51bWVyaWNfNTMiLCI1NCI6Im51bWVyaWNfNTQiLCI1NiI6Im51bWVyaWNfNTYiLCI1NyI6Im51bWVyaWNfNTciLCI1OCI6Im51bWVyaWNfNTgiLCI1OSI6Im51bWVyaWNfNTkiLCI2MSI6Im51bWVyaWNfNjEiLCI2MiI6Im51bWVyaWNfNjIiLCI2MyI6Im51bWVyaWNfNjMiLCI2NCI6Im51bWVyaWNfNjQiLCI3NiI6Im51bWVyaWNfNzYiLCI3NyI6Im51bWVyaWNfNzciLCI3OCI6Im51bWVyaWNfNzgiLCI3OSI6Im51bWVyaWNfNzkiLCI4MSI6Im51bWVyaWNfODEiLCI4MiI6Im51bWVyaWNfODIiLCI4MyI6Im51bWVyaWNfODMiLCI4NCI6Im51bWVyaWNfODQiLCI4NiI6Im51bWVyaWNfODYiLCI4NyI6Im51bWVyaWNfODciLCI4OCI6Im51bWVyaWNfODgiLCI4OSI6Im51bWVyaWNfODkiLCI5MSI6Im51bWVyaWNfOTkiLCI5MiI6Im51bWVyaWNfOTIiLCI5MyI6Im51bWVyaWNfOTMiLCI5NCI6Im51bWVyaWNfOTQiLCI5NiI6Im51bWVyaWNfOTYiLCI5NyI6Im51bWVyaWNfOTciLCI5OCI6Im51bWVyaWNfOTgiLCIxMDEiOiJudW1lcmljXzEwMSIsIjEwMiI6Im51bWVyaWNfMTAyIiwiMTAzIjoibnVtZXJpY18xMDMiLCIxMDQiOiJudW1lcmljXzEwNCIsIjEwNiI6Im51bWVyaWNfMTA2IiwiMTA4IjoibnVtZXJpY18xMDgiLCIxMDkiOiJudW1lcmljXzEwOSIsIjExMSI6Im51bWVyaWNfMTExIiwiMTEyIjoibnVtZXJpY18xMTIiLCIxMTMiOiJudW1lcmljXzExMyIsIjExNiI6Im51bWVyaWNfMTE2IiwiMTE3IjoibnVtZXJpY18xMTciLCIxMTgiOiJudW1lcmljXzExOCIsIjExOSI6Im51bWVyaWNfMTE5IiwiMTIxIjoibnVtZXJpY18xMjEiLCIxMjMiOiJudW1lcmljXzEyMyIsIjEyNCI6Im51bWVyaWNfMTI0IiwiMTI2IjoibnVtZXJpY18xMjYiLCIxMjciOiJudW1lcmljXzEyNyIsIjEyOCI6Im51bWVyaWNfMTI4IiwiMTI5IjoibnVtZXJpY18xMjkiLCIxMzEiOiJudW1lcmljXzEzMSIsIjEzMiI6Im51bWVyaWNfMTMyIiwiMTMzIjoibnVtZXJpY18xMzMiLCIxMzQiOiJudW1lcmljXzEzNCIsIjEzNiI6Im51bWVyaWNfMTM2IiwiMTM4IjoibnVtZXJpY18xMzgiLCIxMzkiOiJudW1lcmljXzEzOSIsIjE0NSI6Im51bWVyaWNfaGVpZ2h0XzE0NSIsIjE0NiI6Im51bWVyaWNfMTQ2IiwiMTQ5IjoibnVtZXJpY19oZWlnaHRfMTQ5IiwiMTUzIjoibnVtZXJpY19oZWlnaHRfMTUzIiwiMTU1IjoibnVtZXJpY19oZWlnaHRfMTU1IiwiMTU4IjoibnVtZXJpY18xNTgiLCIxNjQiOiJudW1lcmljXzE2NCIsIjE2NSI6Im51bWVyaWNfaGVpZ2h0XzE2NSIsIjE3NSI6Im51bWVyaWNfaGVpZ2h0XzE3NSIsIjE3NiI6Im51bWVyaWNfMTc2IiwiMTgwIjoibnVtZXJpY19oZWlnaHRfMTgwIiwiMTgyIjoibnVtZXJpY18xODIiLCIxODUiOiJudW1lcmljX2hlaWdodF8xODUiLCIxODgiOiJudW1lcmljXzE4OCIsIjE5MCI6Im51bWVyaWNfaGVpZ2h0XzE5MCIsIjAgbWVzaSI6IjBfbW9udGgiLCIwMCI6Im51bWVyaWNfMDAiLCIzIEdvIjoiZ29fMyIsIjEzNSAobnVtZXJpY18xMzUpIjoibnVtZXJpY18xMzUiLCIxMzUgKG51bWVyaWNfaGVpZ2h0XzEzNSkiOiJudW1lcmljX2hlaWdodF8xMzUiLCIxMDcgKG51bWVyaWNfaGVpZ2h0XzEwNykiOiJudW1lcmljX2hlaWdodF8xMDciLCIxMEwiOiIxMF9sIiwiNzEgKG51bWVyaWNfaGVpZ2h0XzcxKSI6Im51bWVyaWNfaGVpZ2h0XzcxIiwiMTVYTCI6IjE1eF9sIiwiOCBhbm5pIjoiOF95ZWFycyIsIjE1IG1lc2kiOiIxNV9tb250aHMiLCIxMiBhbm5pIjoiMTJfeWVhcnMiLCIxMjUgKG51bWVyaWNfMTI1KSI6Im51bWVyaWNfMTI1IiwiMTBYIjoiMTB4IiwiMjcgR28iOiJnb18yNyIsIjg1IChudW1lcmljX2hlaWdodF84NSkiOiJudW1lcmljX2hlaWdodF84NSIsIjY3IChudW1lcmljXzY3KSI6Im51bWVyaWNfNjciLCIxMTUgKG51bWVyaWNfMTE1KSI6Im51bWVyaWNfMTE1IiwiMTMgbWVzaSI6IjEzX21vbnRocyIsIjBYIjoiMHgiLCIxNiBHbyI6ImdvXzE2IiwiNFhMIjoiNHhfbCIsIjRYTyI6Imphc3BvXzR4X28iLCI2WCAoNngpIjoiNngiLCIzMyBHbyI6ImdvXzMzIiwiNTUgKG51bWVyaWNfNTUpIjoibnVtZXJpY181NSIsIjY2IChudW1lcmljXzY2KSI6Im51bWVyaWNfNjYiLCIxNCBhbm5pIjoiMTRfeWVhcnMiLCIxNzAgKG51bWVyaWNfaGVpZ2h0XzE3MCkiOiJudW1lcmljX2hlaWdodF8xNzAiLCJYT1QiOiJqYXNwb194X290IiwiMTIwIChudW1lcmljX2hlaWdodF8xMjApIjoibnVtZXJpY19oZWlnaHRfMTIwIiwiOTUgKG51bWVyaWNfaGVpZ2h0Xzk1KSI6Im51bWVyaWNfaGVpZ2h0Xzk1IiwiMjIgR28iOiJnb18yMiIsIjE0WEwiOiIxNHhfbCIsIjYgYW5uaSI6IjZfeWVhcnMiLCJFIjoiZSIsIjY5IChudW1lcmljXzY5KSI6Im51bWVyaWNfNjkiLCIxWCI6IjF4IiwiMTEgbWVzaSI6IjExX21vbnRocyIsIjM4IEdvIjoiZ29fMzgiLCI5IG1lc2kiOiI5X21vbnRocyIsIjE1IEdvIjoiZ29fMTUiLCJPIjoiamFzcG9fbyIsIjY1IChudW1lcmljX2hlaWdodF82NSkiOiJudW1lcmljX2hlaWdodF82NSIsIlMgKHMpIjoicyIsIjNYUyAoamFzcG9fM3hfcykiOiJqYXNwb18zeF9zIiwiMiBtZXNpIjoiMl9tb250aHMiLCI5IEdvIjoiZ29fOSIsIjJMIjoiMl9sIiwiNDQgR28iOiJnb180NCIsIjZYT1QiOiJqYXNwb182eF9vdCIsIjIxIEdvIjoiZ29fMjEiLCJQcmVtYXR1cm8iOiJwcmVlbWllIiwiNzUgKG51bWVyaWNfaGVpZ2h0Xzc1KSI6Im51bWVyaWNfaGVpZ2h0Xzc1IiwiMTAgR28iOiJnb18xMCIsIlNTIChzX3MpIjoic19zIiwiWFhMICgyeF9sKSI6IjJ4X2wiLCI2OSAobnVtZXJpY19oZWlnaHRfNjkpIjoibnVtZXJpY19oZWlnaHRfNjkiLCIxMTQgKG51bWVyaWNfaGVpZ2h0XzExNCkiOiJudW1lcmljX2hlaWdodF8xMTQiLCIyWCI6IjJ4IiwiM1hMIjoiM3hfbCIsIjNYTyI6Imphc3BvXzN4X28iLCI0IEdvIjoiZ29fNCIsIjMwIG1lc2kiOiIzMF9tb250aHMiLCJUZWVueSI6InRlZW55IiwiWFhMICh4eF9sKSI6Inh4X2wiLCIzNiBtZXNpIjoiMzZfbW9udGhzIiwiNDkgR28iOiJnb180OSIsIjNMIjoiM19sIiwiWFhTICgyeF9zKSI6IjJ4X3MiLCI3NCAobnVtZXJpY183NCkiOiJudW1lcmljXzc0IiwiMTNYTCI6IjEzeF9sIiwiMyBhbm5pIjoiM195ZWFycyIsIjE1MCAobnVtZXJpY19oZWlnaHRfMTUwKSI6Im51bWVyaWNfaGVpZ2h0XzE1MCIsIjNYUyAoM3hfcykiOiIzeF9zIiwiM1giOiIzeCIsIjMyIEdvIjoiZ29fMzIiLCIxOCBhbm5pIjoiMThfeWVhcnMiLCIxMDAgKG51bWVyaWNfaGVpZ2h0XzEwMCkiOiJudW1lcmljX2hlaWdodF8xMDAiLCI0WFMgKGphc3BvXzR4X3MpIjoiamFzcG9fNHhfcyIsIjE0MCAobnVtZXJpY18xNDApIjoibnVtZXJpY18xNDAiLCIyIGFubmkiOiIyX3llYXJzIiwiNTUgKG51bWVyaWNfaGVpZ2h0XzU1KSI6Im51bWVyaWNfaGVpZ2h0XzU1IiwiNEwiOiI0X2wiLCI4NSAobnVtZXJpY184NSkiOiJudW1lcmljXzg1IiwiMTMwIChudW1lcmljXzEzMCkiOiJudW1lcmljXzEzMCIsIjUgbWVzaSI6IjVfbW9udGhzIiwiMTAgbWVzaSI6IjEwX21vbnRocyIsIjEyMiAobnVtZXJpY18xMjIpIjoibnVtZXJpY18xMjIiLCI0WCI6IjR4IiwiMjQgbWVzaSI6IjI0X21vbnRocyIsIk0gKGphc3BvX20pIjoiamFzcG9fbSIsIjJYTyI6Imphc3BvXzJ4X28iLCIzNyBHbyI6ImdvXzM3IiwiMlhTIjoiamFzcG9fMnhfcyIsIjEgYW5ubyI6IjFfeWVhciIsIjkwIChudW1lcmljXzkwKSI6Im51bWVyaWNfOTAiLCI1TCI6IjVfbCIsIjdYT1QiOiJqYXNwb183eF9vdCIsIjQzIEdvIjoiZ29fNDMiLCIyNiBHbyI6ImdvXzI2IiwiNTAgKG51bWVyaWNfNTApIjoibnVtZXJpY181MCIsIjk1IChudW1lcmljXzk1KSI6Im51bWVyaWNfOTUiLCIxMlhMIjoiMTJ4X2wiLCI1WCI6IjV4IiwiNjUgKG51bWVyaWNfNjUpIjoibnVtZXJpY182NSIsIjdYICg3eCkiOiI3eCIsIk1pY3JvIjoibWljcm8iLCI1IEdvIjoiZ29fNSIsIjE5IEdvIjoiZ29fMTkiLCI0OCBHbyI6ImdvXzQ4IiwiOTAgKG51bWVyaWNfaGVpZ2h0XzkwKSI6Im51bWVyaWNfaGVpZ2h0XzkwIiwiMlhPVCI6Imphc3BvXzJ4X290IiwiNkwiOiI2X2wiLCI2MCAobnVtZXJpY182MCkiOiJudW1lcmljXzYwIiwiWFMgKGphc3BvX3hfcykiOiJqYXNwb194X3MiLCIyNSBHbyI6ImdvXzI1IiwiMTE1IChudW1lcmljX2hlaWdodF8xMTUpIjoibnVtZXJpY19oZWlnaHRfMTE1IiwiNzUgKG51bWVyaWNfNzUpIjoibnVtZXJpY183NSIsIjEzMCAobnVtZXJpY19oZWlnaHRfMTMwKSI6Im51bWVyaWNfaGVpZ2h0XzEzMCIsIjQgbWVzaSI6IjRfbW9udGhzIiwiWEEiOiJqYXNwb194X2EiLCJYQiI6Imphc3BvX3hfYiIsIlhDIjoiamFzcG9feF9jIiwiTCAoamFzcG9fbCkiOiJqYXNwb19sIiwiOVhMIjoiOXhfbCIsIjAgR28iOiJnb18wIiwiMzEgR28iOiJnb18zMSIsIlhHIjoieGciLCIxNCBHbyI6ImdvXzE0IiwiMTMgYW5uaSI6IjEzX3llYXJzIiwiOVhPIjoiamFzcG9fOXhfbyIsIjEwNSAobnVtZXJpY18xMDUpIjoibnVtZXJpY18xMDUiLCJYTCI6InhfbCIsIjdMIjoiN19sIiwiWE8iOiJqYXNwb194X28iLCIxNjAgKG51bWVyaWNfMTYwKSI6Im51bWVyaWNfMTYwIiwiMTEwIChudW1lcmljXzExMCkiOiJudW1lcmljXzExMCIsIjIwIEdvIjoiZ29fMjAiLCIxMzcgKG51bWVyaWNfMTM3KSI6Im51bWVyaWNfMTM3IiwiMzYgR28iOiJnb18zNiIsIjcwIChudW1lcmljXzcwKSI6Im51bWVyaWNfNzAiLCIxMVhMIjoiMTF4X2wiLCI3MCAobnVtZXJpY19oZWlnaHRfNzApIjoibnVtZXJpY19oZWlnaHRfNzAiLCIxNCBtZXNpIjoiMTRfbW9udGhzIiwiU1MgKGphc3BvX3NfcykiOiJqYXNwb19zX3MiLCIxMyBHbyI6ImdvXzEzIiwiNVhTICg1eF9zKSI6IjV4X3MiLCI2WFMgKGphc3BvXzZ4X3MpIjoiamFzcG9fNnhfcyIsIlhTICh4X3MpIjoieF9zIiwiOEwiOiI4X2wiLCI5IGFubmkiOiI5X3llYXJzIiwiMTUyIChudW1lcmljX2hlaWdodF8xNTIpIjoibnVtZXJpY19oZWlnaHRfMTUyIiwiNDIgR28iOiJnb180MiIsIjhYT1QiOiJqYXNwb184eF9vdCIsIjhYIjoiOHgiLCJGcmVlIFNpemUiOiJmcmVlX3NpemUiLCI4MCAobnVtZXJpY184MCkiOiJudW1lcmljXzgwIiwiNiBHbyI6ImdvXzYiLCI4WEwiOiI4eF9sIiwiOFhPIjoiamFzcG9fOHhfbyIsIjNYT1QiOiJqYXNwb18zeF9vdCIsIjQ3IEdvIjoiZ29fNDciLCI5TCI6IjlfbCIsIjcyIChudW1lcmljX2hlaWdodF83MikiOiJudW1lcmljX2hlaWdodF83MiIsIjExIGFubmkiOiIxMV95ZWFycyIsIjgwIChudW1lcmljX2hlaWdodF84MCkiOiJudW1lcmljX2hlaWdodF84MCIsIjc0IChudW1lcmljX2hlaWdodF83NCkiOiJudW1lcmljX2hlaWdodF83NCIsIjcgYW5uaSI6IjdfeWVhcnMiLCI5WCI6Ijl4IiwiMSBHbyI6ImdvXzEiLCIxMFhPIjoiamFzcG9fMTB4X28iLCIxMTAgKG51bWVyaWNfaGVpZ2h0XzExMCkiOiJudW1lcmljX2hlaWdodF8xMTAiLCIxMFhMIjoiMTB4X2wiLCIzIG1lc2kiOiIzX21vbnRocyIsIlhYRyI6Inh4ZyIsIjUwIChudW1lcmljX2hlaWdodF81MCkiOiJudW1lcmljX2hlaWdodF81MCIsIjE4WEwiOiIxOHhfbCIsIlMgKGphc3BvX3MpIjoiamFzcG9fcyIsIlRhZ2xpYSB1bmljYSI6Im9uZV9zaXplIiwiMzAgR28iOiJnb18zMCIsIjVYUyAoamFzcG9fNXhfcykiOiJqYXNwb181eF9zIiwiOCBtZXNpIjoiOF9tb250aHMiLCIxNSBhbm5pIjoiMTVfeWVhcnMiLCJYWFMgKHh4X3MpIjoieHhfcyIsIjI5IEdvIjoiZ29fMjkiLCI3MSAobnVtZXJpY183MSkiOiJudW1lcmljXzcxIiwiMzUgR28iOiJnb18zNSIsIjdYTCI6Ijd4X2wiLCIxMDcgKG51bWVyaWNfMTA3KSI6Im51bWVyaWNfMTA3IiwiNjAgKG51bWVyaWNfaGVpZ2h0XzYwKSI6Im51bWVyaWNfaGVpZ2h0XzYwIiwiMTggR28iOiJnb18xOCIsIjdYTyI6Imphc3BvXzd4X28iLCIxNjAgKG51bWVyaWNfaGVpZ2h0XzE2MCkiOiJudW1lcmljX2hlaWdodF8xNjAiLCIxMFhPVCI6Imphc3BvXzEweF9vdCIsIjQxIEdvIjoiZ29fNDEiLCJNIChtKSI6Im0iLCIyNCBHbyI6ImdvXzI0IiwiOVhPVCI6Imphc3BvXzl4X290IiwiTEwiOiJsX2wiLCIxNTAgKG51bWVyaWNfMTUwKSI6Im51bWVyaWNfMTUwIiwiNiBtZXNpIjoiNl9tb250aHMiLCIxMjIgKG51bWVyaWNfaGVpZ2h0XzEyMikiOiJudW1lcmljX2hlaWdodF8xMjIiLCI3IEdvIjoiZ29fNyIsIjZYICg2eF9hZ2UpIjoiNnhfYWdlIiwiMTA1IChudW1lcmljX2hlaWdodF8xMDUpIjoibnVtZXJpY19oZWlnaHRfMTA1IiwiMTdYTCI6IjE3eF9sIiwiMTcgR28iOiJnb18xNyIsIjRYT1QiOiJqYXNwb180eF9vdCIsIjQ2IEdvIjoiZ29fNDYiLCIyMyBHbyI6ImdvXzIzIiwiNzMgKG51bWVyaWNfNzMpIjoibnVtZXJpY183MyIsIjIgR28iOiJnb18yIiwiNjggKG51bWVyaWNfaGVpZ2h0XzY4KSI6Im51bWVyaWNfaGVpZ2h0XzY4IiwiNlhTICg2eF9zKSI6IjZ4X3MiLCIxNzAgKG51bWVyaWNfMTcwKSI6Im51bWVyaWNfMTcwIiwiNlhMIjoiNnhfbCIsIjUwIEdvIjoiZ29fNTAiLCIxMzcgKG51bWVyaWNfaGVpZ2h0XzEzNykiOiJudW1lcmljX2hlaWdodF8xMzciLCI2WE8iOiJqYXNwb182eF9vIiwiMTIgR28iOiJnb18xMiIsIkwgKGwpIjoibCIsIjEyMCAobnVtZXJpY18xMjApIjoibnVtZXJpY18xMjAiLCI2NiAobnVtZXJpY19oZWlnaHRfNjYpIjoibnVtZXJpY19oZWlnaHRfNjYiLCIxLjUiOiJudW1lcmljXzFfNSIsIjQgYW5uaSI6IjRfeWVhcnMiLCIxNTIgKG51bWVyaWNfMTUyKSI6Im51bWVyaWNfMTUyIiwiN1ggKDd4X2FnZSkiOiI3eF9hZ2UiLCIxNyBhbm5pIjoiMTdfeWVhcnMiLCI3MiAobnVtZXJpY183MikiOiJudW1lcmljXzcyIiwiMzQgR28iOiJnb18zNCIsIjExIEdvIjoiZ29fMTEiLCI0WFMgKDR4X3MpIjoiNHhfcyIsIjEwMCAobnVtZXJpY18xMDApIjoibnVtZXJpY18xMDAiLCIxNlhMIjoiMTZ4X2wiLCIxOCBtZXNpIjoiMThfbW9udGhzIiwiNSBhbm5pIjoiNV95ZWFycyIsIjEyIG1lc2kiOiIxMl9tb250aHMiLCIxNDAgKG51bWVyaWNfaGVpZ2h0XzE0MCkiOiJudW1lcmljX2hlaWdodF8xNDAiLCI0MCBHbyI6ImdvXzQwIiwiMTAgYW5uaSI6IjEwX3llYXJzIiwiMTYgYW5uaSI6IjE2X3llYXJzIiwiT1QiOiJqYXNwb19vdCIsIjcgbWVzaSI6IjdfbW9udGhzIiwiNVhMIjoiNXhfbCIsIjggR28iOiJnb184IiwiMzkgR28iOiJnb18zOSIsIjEyNSAobnVtZXJpY19oZWlnaHRfMTI1KSI6Im51bWVyaWNfaGVpZ2h0XzEyNSIsIjExNCAobnVtZXJpY18xMTQpIjoibnVtZXJpY18xMTQiLCI1WE8iOiJqYXNwb181eF9vIiwiMSBtZXNpIjoiMV9tb250aCIsIjVYT1QiOiJqYXNwb181eF9vdCIsIjQ1IEdvIjoiZ29fNDUiLCJTU1MiOiJzX3NfcyIsIk5ld2Jvcm4iOiJuZXdib3JuIiwiNzMgKG51bWVyaWNfaGVpZ2h0XzczKSI6Im51bWVyaWNfaGVpZ2h0XzczIiwiMjggR28iOiJnb18yOCIsIjY4IChudW1lcmljXzY4KSI6Im51bWVyaWNfNjgiLCI2NyAobnVtZXJpY19oZWlnaHRfNjcpIjoibnVtZXJpY19oZWlna</t>
        </is>
      </c>
      <c r="M1" t="inlineStr">
        <is>
          <t xml:space="preserve">settings13=HRfNjcifX0seyJhdHRyaWJ1dGUiOiJpdGVtX3dlaWdodFttYXJrZXRwbGFjZV9pZD1BUEo2SlJBOU5HNVY0XSMxLnVuaXQiLCJhbGlhc2VzIjp7Ik9uY2UiOiJvdW5jZXMiLCJMaWJicmUiOiJwb3VuZHMiLCJDaGlsb2dyYW1taSI6ImtpbG9ncmFtcyIsIk1pbGxpZ3JhbW1pIjoibWlsbGlncmFtcyIsIkdyYW1taSI6ImdyYW1zIn19LHsiYXR0cmlidXRlIjoibm9uX2xpdGhpdW1fYmF0dGVyeV9lbmVyZ3lfY29udGVudFttYXJrZXRwbGFjZV9pZD1BUEo2SlJBOU5HNVY0XSMxLnVuaXQiLCJhbGlhc2VzIjp7IlBpZWRpIGN1YmkiOiJQaWVkaSBjdWJpIiwiTWV0cmkgY3ViaSI6Ik1ldHJpIGN1YmkiLCJNaWxsaWFtcGVyZSBzZWNvbmRpIChtQXMpIjoiTWlsbGlhbXBlcmUgc2Vjb25kaSAobUFzKSIsIk1pbGxpYW1wZXJvcmEgKG1BaCkiOiJNaWxsaWFtcGVyb3JhIChtQWgpIiwiS2lsb3dhdHRvcmEiOiJLaWxvd2F0dG9yYSIsIldhdHRvcmEiOiJXYXR0b3JhIn19LHsiYXR0cmlidXRlIjoiaXRlbV9wYWNrYWdlX2RpbWVuc2lvbnNbbWFya2V0cGxhY2VfaWQ9QVBKNkpSQTlORzVWNF0jMS5oZWlnaHQudW5pdCIsImFsaWFzZXMiOnsiUG9sbGljaSI6ImluY2hlcyIsIk1pbGxpbWV0cmkiOiJtaWxsaW1ldGVycyIsIlBpZWRpIjoiZmVldCIsIklhcmRlIjoieWFyZHMiLCJDZW50aW1ldHJpIjoiY2VudGltZXRlcnMiLCJNZXRyaSI6Im1ldGVycyJ9fSx7ImF0dHJpYnV0ZSI6InB1cmNoYXNhYmxlX29mZmVyW21hcmtldHBsYWNlX2lkPUFQSjZKUkE5Tkc1VjRdW2F1ZGllbmNlPUFMTF0jMS5vdXJfcHJpY2UjMS5zY2hlZHVsZSMxLnZhbHVlX3dpdGhfdGF4IiwiYWxpYXNlcyI6eyJFbGltaW5hIG9mZmVydGEgKFZlbmRpdGEgc3UgQW1hem9uKSI6ImFtem4xLnZvbHQuY3YuZGVsZXRlX3VtcF92YXJpYW50In19LHsiYXR0cmlidXRlIjoiaXNfZ3JlZW5fcHVyY2hhc2luZ19sYXdfY29tcGxpYW50W21hcmtldHBsYWNlX2lkPUFQSjZKUkE5Tkc1VjRdIzEudmFsdWUiLCJhbGlhc2VzIjp7Ik5vIjoiZmFsc2UiLCJTw6wiOiJ0cnVlIn19LHsiYXR0cmlidXRlIjoic3VwcGxpZXJfZGVjbGFyZWRfZGdfaHpfcmVndWxhdGlvblttYXJrZXRwbGFjZV9pZD1BUEo2SlJBOU5HNVY0XSMyLnZhbHVlIiwiYWxpYXNlcyI6eyJBbHRybyI6Im90aGVyIiwiR0hTIjoiZ2hzIiwiU2Nvbm9zY2l1dG8iOiJ1bmtub3duIiwiQ29uc2VydmF6aW9uZSI6InN0b3JhZ2UiLCJSaWZpdXRpIjoid2FzdGUiLCJOb24gYXBwbGljYWJpbGUiOiJub3RfYXBwbGljYWJsZSIsIlRyYXNwb3J0byI6InRyYW5zcG9ydGF0aW9uIn19LHsiYXR0cmlidXRlIjoid2Fpc3RbbWFya2V0cGxhY2VfaWQ9QVBKNkpSQTlORzVWNF0jMS5zdHlsZVtsYW5ndWFnZV90YWc9aXRfSVRdIzEudmFsdWUiLCJhbGlhc2VzIjp7ImJhc3NhIjoiYmFzc2EiLCJhbHRhIjoiYWx0YSIsIm1lZGlhIjoibWVkaWEifX0seyJhdHRyaWJ1dGUiOiJpbnNlYW1bbWFya2V0cGxhY2VfaWQ9QVBKNkpSQTlORzVWNF0jMS5sZW5ndGgjMS51bml0IiwiYWxpYXNlcyI6eyJQb2xsaWNpIjoiaW5jaGVzIiwiTWlsbGltZXRyaSI6Im1pbGxpbWV0ZXJzIiwiUGllZGkiOiJmZWV0IiwiSWFyZGUiOiJ5YXJkcyIsIkNlbnRpbWV0cmkiOiJjZW50aW1ldGVycyIsIk1ldHJpIjoibWV0ZXJzIn19LHsiYXR0cmlidXRlIjoic2tpcF9vZmZlclttYXJrZXRwbGFjZV9pZD1BUEo2SlJBOU5HNVY0XSMxLnZhbHVlIiwiYWxpYXNlcyI6eyJObyI6ImZhbHNlIiwiU8OsIjoidHJ1ZSJ9fSx7ImF0dHJpYnV0ZSI6InZlcnNpb25fZm9yX2NvdW50cnlbbWFya2V0cGxhY2VfaWQ9QVBKNkpSQTlORzVWNF0jNS52YWx1ZSIsImFsaWFzZXMiOnsiTGEgUml1bmlvbmUiOiJSRSIsIklzb2xlIENvb2siOiJDSyIsIlR1cmNoaWEiOiJUUiIsIlBhcmFndWF5IjoiUFkiLCJNb250c2VycmF0IjoiTVMiLCJNYWxpIjoiTUwiLCJQYW5hbWEiOiJQQSIsIlNpcmlhIjoiU1kiLCJCb3NuaWEgZWQgRXJ6ZWdvdmluYSI6IkJBIiwiSXVnb3NsYXZpYSI6IllVIiwiSXNvbGUgQ2F5bWFuIjoiS1kiLCJTYWludCBLaXR0cyBlIE5ldmlzIjoiS04iLCJBcmFiaWEgU2F1ZGl0YSI6IlNBIiwiQXJnZW50aW5hIjoiQVIiLCJTZXljaGVsbGVzIjoiU0MiLCJTYWludCBWaW5jZW50IGUgR3JlbmFkaW5lIjoiVkMiLCJCZWxpemUiOiJCWiIsIlphbWJpYSI6IlpNIiwiQ29uZ28iOiJDRyIsIklzb2xlIFZlcmdpbmkgQnJpdGFubmljaGUiOiJWRyIsIkdlb3JnaWEgZGVsIFN1ZCBlIElzb2xlIFNhbmR3aWNoIGRlbCBTdWQiOiJHUyIsIk5hbWliaWEiOiJOQSIsIlNhbyBUb21lIGUgUHJpbmNpcGUiOiJTVCIsIkdlb3JnaWEiOiJHRSIsIkxpdHVhbmlhIjoiTFQiLCJJc29sYSBEaSBOb3Jmb2xrIjoiTkYiLCJNYXJvY2NvIjoiTUEiLCJZZW1lbiI6IllFIiwiUGFlc2kgQmFzc2kiOiJOTCIsIkd1YWRhbHVwZSI6IkdQIiwiRXJpdHJlYSI6IkVSIiwiU2Ftb2EgYW1lcmljYW5hIjoiQVMiLCJBcnViYSI6IkFXIiwiTWFkYWdhc2NhciI6Ik1HIiwiQmllbG9ydXNzaWEiOiJCWSIsIkxhIEdhbWJpYSI6IkdNIiwiU2FpbnQgTWFydGluIjoiTUYiLCJSZXB1YmJsaWNhIFVuaXRhIGRpIFRhbnphbmlhIjoiVFoiLCJJc29sZSBNaW5vcmkgZGVnbGkgU3RhdGkgVW5pdGkiOiJVTSIsIk1hbGF3aSI6Ik1XIiwiQW5kb3JyYSI6IkFEIiwiTGllY2h0ZW5zdGVpbiI6IkxJIiwiS2lyZ2hpemlzdGFuIjoiS0ciLCJCdWxnYXJpYSI6IkJHIiwiSXNvbGUgdmVyZ2luaSBhbWVyaWNhbmUiOiJWSSIsIkdyZWNpYSI6IkdSIiwiVHVuaXNpYSI6IlROIiwiTGliaWEiOiJMWSIsIkNpbGUiOiJDTCIsIklybGFuZGEiOiJJRSIsIklzb2xhIEJvdXZldCI6IkJWIiwiU3RhdGkgRmVkZXJhdGkgZGkgTWljcm9uZXNpYSI6IkZNIiwiVHV2YWx1IjoiVFYiLCJLZW55YSI6IktFIiwiSXNvbGUgUGl0Y2Fpcm4iOiJQTiIsIklzb2xhIGRpIEhlYXJkIGUgbGUgaXNvbGUgTWNEb25hbGQiOiJITSIsIkN1YmEiOiJDVSIsIkZlZGVyYXppb25lIHJ1c3NhIjoiUlUiLCJNYXVyaXRhbmlhIjoiTVIiLCJHdWVybnNleSI6IkdHIiwiU2FpbnQgUGllcnJlIGUgTWlxdWVsb24iOiJQTSIsIk1heW90dGUiOiJZVCIsIlRpbW9yIG9yaWVudGFsZSI6IlRQIiwiU2FuIE1hcmlubyI6IlNNIiwiQXVzdHJhbGlhIjoiQVUiLCJNeWFubWFyIjoiTU0iLCJVbmdoZXJpYSI6IkhVIiwiVGhhaWxhbmRpYSI6IlRIIiwiVWNyYWluYSI6IlVBIiwiT21hbiI6Ik9NIiwiQXJtZW5pYSI6IkFNIiwiR2Fib24iOiJHQSIsIlBhcHVhIE51b3ZhIEd1aW5lYSI6IlBHIiwiU3RhdGkgVW5pdGkiOiJVUyIsIkdyb2VubGFuZGlhIjoiR0wiLCJDaW5hIjoiQ04iLCJBbGdlcmlhIjoiRFoiLCJTbG92ZW5pYSI6IlNJIiwiSmVyc2V5IjoiSkUiLCJLYXpha2lzdGFuIjoiS1oiLCJOdW92YSBDYWxlZG9uaWEiOiJOQyIsIkNvbG9tYmlhIjoiQ08iLCJFY3VhZG9yIjoiRUMiLCJCZWxnaW8iOiJCRSIsIkxldHRvbmlhIjoiTFYiLCJCcmFzaWxlIjoiQlIiLCJWYW51YXR1IjoiVlUiLCJNb3phbWJpY28iOiJNWiIsIlBvbGluZXNpYSBmcmFuY2VzZSI6IlBGIiwiQW50aWd1YSBlIEJhcmJ1ZGEiOiJBRyIsIkd1aW5lYSBCaXNzYXUiOiJHVyIsIkhvbmR1cmFzIjoiSE4iLCJUZXJyaXRvcmkgcGFsZXN0aW5lc2kiOiJQUyIsIk5hdXJ1IjoiTlIiLCJTdmFsYmFyZCBlIEphbiBNYXllbiI6IlNKIiwiSGFpdGkiOiJIVCIsIkFmZ2hhbmlzdGFuIjoiQUYiLCJCdXJ1bmRpIjoiQkkiLCJHaWJpbHRlcnJhIjoiR0kiLCJTaW5nYXBvcmUiOiJTRyIsIk51b3ZhIFplbGFuZGEiOiJOWiIsIlNhbnRhIFNlZGUiOiJWQSIsIlJ1YW5kYSI6IlJXIiwiQ2FtYm9naWEiOiJLSCIsIkV0aW9waWEiOiJFVCIsIlN1ZCBBZnJpY2EiOiJaQSIsIldEIjoiV0QiLCJSZXB1YmJsaWNhIERvbWluaWNhbmEiOiJETyIsIklzbGFuZGEiOiJJUyIsIkVtaXJhdGkgQXJhYmkgVW5pdGkiOiJBRSIsIkJhaHJlaW4iOiJCSCIsIlRyaW5pZGFkIGUgVG9iYWdvIjoiVFQiLCJTaW50IE1hYXJ0ZW4iOiJTWCIsIkx1c3NlbWJ1cmdvIjoiTFUiLCJQb3J0b2dhbGxvIjoiUFQiLCJJc29sZSBkaSBGYXJvZSI6IkZPIiwiQmh1dGFuIjoiQlQiLCJSb21hbmlhIjoiUk8iLCJSZXB1YmJsaWNhIEFmcmljYW5hIENlbnRyYWxlIjoiQ0YiLCJEYW5pbWFyY2EiOiJESyIsIldaIjoiV1oiLCJUb2dvIjoiVEciLCJVemJla2lzdGFuIjoiVVoiLCJYQiI6IlhCIiwiSXNvbGUgTWFyaWFubmUgU2V0dGVudHJpb25hbGkiOiJNUCIsIlhDIjoiWEMiLCJYRSI6IlhFIiwiSXNvbGUgU2Fsb21vbmUiOiJTQiIsIlhLIjoiWEsiLCJYTSI6IlhNIiwiWE4iOiJYTiIsIklzb2xlIEZpZ2kiOiJGSiIsIkxpYmFubyI6IkxCIiwiw45sZXMgQ2FuYXJpZXMiOiJJQyIsIlppbWJhYndlIjoiWlciLCJMZSBCYWhhbWFzIjoiQlMiLCJNb250ZW5lZ3JvIjoiTUUiLCJGaWxpcHBpbmUiOiJQSCIsIkRvbWluaWNhIjoiRE0iLCJJbmRvbmVzaWEiOiJJRCIsIkJlbmluIjoiQkoiLCJYWSI6IlhZIiwiQW5nb2xhIjoiQU8iLCJGcmFuY2lhIjoiRlIiLCJTdWRhbiI6IlNEIiwiQ2lhZCI6IlREIiwiQnJ1bmVpIERhcnVzc2FsYW0iOiJCTiIsIkdyZW5hZGEiOiJHRCIsIk1vbmdvbGlhIjoiTU4iLCJSZXB1YmJsaWNhIFBvcG9sYXJlIERlbW9jcmF0aWNhIGRpIENvcmVhIjoiS1AiLCJHaWJ1dGkiOiJESiIsIkdyYW4gQnJldGFnbmEiOiJHQiIsIklyYW4iOiJJUiIsIkd1YXRlbWFsYSI6IkdUIiwiR3V5YW5hIjoiR1kiLCJTYW50YSBMdWNpYSI6IkxDIiwiU2VyYmlhIGUgTW9udGVuZWdybyI6IkNTIiwiSXNvbGEgZGkgQXNjZW5zaW9uZSI6IkFDIiwiR3VpbmVhIGVxdWF0b3JpYWxlIjoiR1EiLCJOZXBhbCI6Ik5QIiwiQ3VyYcOnYW8iOiJDVyIsIkdoYW5hIjoiR0giLCJBbmd1aWxsYSI6IkFJIiwiSW5kaWEiOiJJTiIsIkNhbmFkYSI6IkNBIiwiRWdpdHRvIjoiRUciLCJUZXJyaXRvcmkgZnJhbmNlc2kgbWVyaWRpb25hbGkiOiJURiIsIlRhaXdhbiI6IlRXIiwiVGFnaWtpc3RhbiI6IlRKIiwiTm9ydmVnaWEiOiJOTyIsIkJlcm11ZGEiOiJCTSIsIkZpbmxhbmRpYSI6IkZJIiwiQW50aWxsZSBPbGFuZGVzaSI6IkFOIiwiU3VkIFN1ZGFuIjoiU1MiLCJUdXJrbWVuaXN0YW4iOiJUTSIsIkJvbmFpcmUsIFNhaW50IEV1c3RhdGl1cyBlIFNhYmEiOiJCUSIsIlRva2VsYXUiOiJUSyIsIkhvbmcgS29uZyI6IkhLIiwiR3VpbmVhIjoiR04iLCJHaW9yZGFuaWEiOiJKTyIsIkNvbW9yZSI6IktNIiwiU29tYWxpYSI6IlNPIiwiSXNvbGUgQ29jb3MiOiJDQyIsIktpcmliYXRpIjoiS0kiLCJDb3N0YSBSaWNhIjoiQ1IiLCJWaWV0bmFtIjoiVk4iLCJNYXJ0aW5pY2EiOiJNUSIsIkt1d2FpdCI6IktXIiwiTmlnZXJpYSI6Ik5HIiwiSXNyYWVsZSI6IklMIiwiTWVzc2ljbyI6Ik1YIiwiQ2FwbyBWZXJkZSI6IkNWIiwiVXJ1Z3VheSI6IlVZIiwiU3JpIExhbmthIjoiTEsiLCJQb2xvbmlhIjoiUEwiLCJTYWludCBIZWxlbmEsIEFzY2Vuc2lvbmUgZSBUcmlzdGFuIGRhIEN1bmhhIjoiU0giLCJJdGFsaWEiOiJJVCIsIldhbGxpcyBlIEZ1dHVuYSI6IldGIiwiU2Ftb2EiOiJXUyIsIlZlbmV6dWVsYSI6IlZFIiwiTGliZXJpYSI6IkxSIiwiQnVya2luYSBGYXNvIjoiQkYiLCJTYWhhcmEgb2NjaWRlbnRhbGUiOiJFSCIsIlN3YXppbGFuZCI6IlNaIiwiUG9ydG8gUmljbyI6IlBSIiwiUGFsYXUiOiJQVyIsIlJlcHViYmxpY2EgY2VjYSI6IkNaIiwiRXN0b25pYSI6IkVFIiwiQ2lwcm8iOiJDWSIsIlRlcnJpdG9yaW8gYnJpdGFubmljbyBkZWxsJ09jZWFubyBJbmRpYW5vIjoiSU8iLCJUaW1vciBMZXN0ZSI6IlRMIiwiTml1ZSI6Ik5VIiwiQXVzdHJpYSI6IkFUIiwiSXNvbGUgRmFsa2xhbmQiOiJGSyIsIkVsIFNhbHZhZG9yIjoiU1YiLCJHdWFtIjoiR1UiLCJaYcOvcmUiOiJaUiIsIkFudGFydGlkZSI6IkFRIiwiTWFsZXNpYSI6Ik1ZIiwiTGVzb3RobyI6IkxTIiwiVG9uZ2EiOiJUTyIsIklzb2xhIGRpIE5hdGFsZSI6IkNYIiwiR2lhbWFpY2EiOiJKTSIsIlNwYWduYSI6IkVTIiwiTWF1cml0aXVzIjoiTVUiLCJBbGJhbmlhIjoiQUwiLCJSZXB1YmJsaWNhIGRlbW9jcmF0aWNhIHBvcG9sYXJlIGRlbCBMYW9zIjoiTEEiLCJTdml6emVyYSI6IkNIIiwiU2VuZWdhbCI6IlNOIiwiUmVwdWJibGljYSBkaSBNb2xkYXZpYSI6Ik1EIiwiUGVyw7kiOiJQRSIsIk1hY2Vkb25pYSI6Ik1LIiwiSXNvbGUgQWxhbmQiOiJBWCIsIlN2ZXppYSI6IlNFIiwiR2VybWFuaWEiOiJERSIsIkNhbWVydW4iOiJDTSIsIlRyaXN0YW4gZGEgQ3VuaGEiOiJUQSIsIkNyb2F6aWEiOiJIUiIsIlNhaW50LUJhcnRow6lsZW15IjoiQkwiLCJTaWVycmEgTGVvbmUiOiJTTCIsIk1hbGRpdmUiOiJNViIsIkJvbGl2aWEiOiJCTyIsIk1hbHRhIjoiTVQiLCJQYWtpc3RhbiI6IlBLIiwiSXNvbGEgZGkgTWFuIjoiSU0iLCJRYXRhciI6IlFBIiwiSXNvbGUgTWFyc2hhbGwiOiJNSCIsIlNlcmJpYSI6IlJTIiwiSWwgUHJpbmNpcGF0byBkaSBNb25hY28iOiJNQyIsIlJlcHViYmxpY2EgRGVtb2NyYXRpY2EgZGVsIENvbmdvIjoiQ0QiLCJHaWFwcG9uZSI6IkpQIiwiQXplcmJhaWdpYW4iOiJBWiIsIk5pZ2VyIjoiTkUiLCJTbG92YWNjaGlhIjoiU0siLCJSZXB1YmJsaWNhIGlzbGFtaWNhIGRpIElyYXEiOiJJUSIsIlJlcHViYmxpY2EgZGkgQ29yZWEiOiJLUiIsIkJhbmdsYWRlc2giOiJCRCIsIkJhcmJhZG9zIjoiQkIiLCJOaWNhcmFndWEiOiJOSSIsIklzb2xlIFR1cmtzIGUgQ2FpY29zIjoiVEMiLCJCb3Rzd2FuYSI6IkJXIiwiTWFjYW8iOiJNTyIsIkd1aWFuYSBmcmFuY2VzZSI6IkdGIiwiVWdhbmRhIjoiVUciLCJTdXJpbmFtZSI6IlNSIiwiQ29zdGEgZCdBdm9yaW8iOiJDSSJ9fSx7ImF0dHJpYnV0ZSI6InJlY29tbWVuZGVkX2Jyb3dzZV9ub2Rlc1ttYXJrZXRwbGFjZV9pZD1BUEo2SlJBOU5HNVY0XSMzLnZhbHVlIiwiYWxpYXNlcyI6eyJTcG9ydCBlIHRlbXBvIGxpYmVybyA%2BIEFiYmlnbGlhbWVudG8gc3BvcnRpdm8gPiBVb21vID4gUGFudGFsb25pIGUgcGFudGFsb25jaW5pID4gUGFudGFsb25pID4gUGFudGFsb25pIGRhIGNpY2xpc21vICg5NjgxNjkwMzEpIjoiOTY4MTY5MDMxIiwiU3BvcnQgZSB0ZW1wbyBsaWJlcm8gPiBTcG9ydCA%2BIENoZWVybGVhZGluZyA%2BIEFiYmlnbGlhbWVudG8gPiBCYW1iaW5lIGUgcmFnYXp6ZSAoOTY3OTcyMDMxKSI6Ijk2Nzk3MjAzMSIsIlNwb3J0IGUgdGVtcG8gbGliZXJvID4gQWJiaWdsaWFtZW50byBzcG9ydGl2byA%2BIEJhbWJpbmUgZSByYWdhenplID4gQWJiaWdsaWFtZW50byBwZXIgYXR0aXZpdMOgIGFsbCdhcGVydG8gPiBNYWdsaW9uaSBlIGdpbGV0ID4gR2lsZXQgZGEgZXNjdXJzaW9uaXNtbyAoMzEwMjA5OTAzMSkiOiIzMTAyMDk5MDMxIiwiU3BvcnQgZSB0ZW1wbyBsaWJlcm8gPiBBYmJpZ2xpYW1lbnRvIHNwb3J0aXZvID4gVW9tbyA%2BIFN0cmF0aSBiYXNlIGUgY29tcHJlc3Npb25lID4gUGFudGFsb25pICgzNTg5MDU0MDMxKSI6IjM1ODkwNTQwMzEiLCJBdXRvIGUgTW90byA%2BIE1vdG8sIGFjY2Vzc29yaSBlIGNvbXBvbmVudGkgPiBBYmJpZ2xpYW1lbnRvIHByb3RldHRpdm8gPiBHaWFjY2hlICgyNDIwOTQxMDMxKSI6IjI0MjA5NDEwMzEiLCJTcG9ydCBlIHRlbXBvIGxpYmVybyA%2BIFNwb3J0ID4gQ2hlZXJsZWFkaW5nID4gQWJiaWdsaWFtZW50byA%2BIFVvbW8gKDM4NDgzNjMwMzEpIjoiMzg0ODM2MzAzMSIsIlNwb3J0IGUgdGVtcG8gbGliZXJvID4gU3BvcnQgPiBBcnRpIG1hcnppYWxpID4gVHV0ZSA%2BIFR1dGUgZGEgZ2lubmFzdGljYSAoOTY5MDI4MDMxKSI6Ijk2OTAyODAzMSIsIlNwb3J0IGUgdGVtcG8gbGliZXJvID4gQWJiaWdsaWFtZW50byBzcG9ydGl2byA%2BIERvbm5hID4gQWJiaWdsaWFtZW50byBwZXIgYXR0aXZpdMOgIGFsbCdhcGVydG8gPiBHaWFjY2hlID4gQ2ljbGlzbW8gKDk2ODE3OTAzMSkiOiI5NjgxNzkwMzEiLCJTcG9ydCBlIHRlbXBvIGxpYmVybyA%2BIEF0dGl2aXTDoCByaWNyZWF0aXZlIGFsbCdhcGVydG8gPiBBYmJpZ2xpYW1lbnRvIGRhIGVzY3Vyc29uaXNtbyA%2BIFVvbW8gKDMxMDIxMjIwMzEpIjoiMzEwMjEyMjAzMSIsIk1vZGEgPiBVb21vID4gQWJiaWdsaWFtZW50byA%2BIEdpYWNjaGUgZSBjYXBwb3R0aSA%2BIENhcHBvdHRpICgyODkzMzA1MDMxKSI6IjI4OTMzMDUwMzEiLCJNb2RhID4gQWJiaWdsaWFtZW50byBzcG9ydGl2byBzcGVjaWZpY28gKDI2OTc5NjQ2MDMxKSI6IjI2OTc5NjQ2MDMxIiwiTW9kYSA%2BIEFiYmlnbGlhbWVudG8gc3BlY2lmaWNvID4gQWJiaWdsaWFtZW50byBldG5pY28gZSB0cmFkaXppb25hbGUgPiBBYmJpZ2xpYW1lbnRvIGV0bmljbyBkZWxs4oCZIEFzaWEgbWVyaWRpb25hbGUgPiBVb21vICgyODkzNDkzMDMxKSI6IjI4OTM0OTMwMzEiLCJTcG9ydCBlIHRlbXBvIGxpYmVybyA%2BIEFiYmlnbGlhbWVudG8gc3BvcnRpdm8gPiBVb21vID4gUGFudGFsb25pIGUgcGFudGFsb25jaW5pID4gUGFudGFsb25pID4gQWJiaWdsaWFtZW50byBzcG9ydGl2byA%2BIFBhbnRhbG9uaSBzcG9ydGl2aSAoMjYwNDgxNDEwMzEpIjoiMjYwNDgxNDEwMzEiLCJNb2RhID4gQmFtYmluZSBlIHJhZ2F6emUgPiBBYmJpZ2xpYW1lbnRvID4gUGFudGFsb25pICgyODkyODc5MDMxKSI6IjI4OTI4NzkwMzEiLCJTcG9ydCBlIHRlbXBvIGxpYmVybyA%2BIEF0dGl2aXTDoCByaWNyZWF0aXZlIGFsbCdhcGVydG8gPiBDaWNsaXNtbyA%2BIEFiYmlnbGlhbWVudG8gPiBVb21vID4gTWFudGVsbGluZSBhbnRpcGlvZ2dpYSAoMjYwNTg2OTMwMzEpIjoiMjYwNTg2OTMwMzEiLCJTcG9ydCBlIHRlbXBvIGxpYmVybyA%2BIFNwb3J0ID4gQ3JpY2tldCA%2BIEFiYmlnbGlhbWVudG8gPiBCYW1iaW5pIGUgcmFnYXp6aSAoMzg0ODM2NDAzMSkiOiIzODQ4MzY0MDMxIiwiU3BvcnQgZSB0ZW1wbyBsaWJlcm8gPiBBYmJpZ2xpYW1lbnRvIHNwb3J0aXZvID4gVW9tbyA%2BIFBhbnRhbG9uaSBlIHBhbnRhbG9uY2luaSA%2BIENhbHphbWFnbGllIGUgbGVnZ2luZ3MgPiBDYWx6YW1hZ2xpZSBlIGxlZ2dpbmdzIHNwb3J0aXZpICgzODQxMzEzMDMxKSI6IjM4NDEzMTMwMzEiLCJNb2RhID4gQmFtYmluaSBlIHJhZ2F6emkgPiBBYmJpZ2xpYW1lbnRvID4gR2lhY2NoZSBlIGNhcHBvdHRpID4gR2lsZXQgKDI4OTMwNDcwMzEpIjoiMjg5MzA0NzAzMSIsIlNwb3J0IGUgdGVtcG8gbGliZXJvID4gQWJiaWdsaWFtZW50byBzcG9ydGl2byA%2BIEJhbWJpbmkgZSByYWdhenppID4gQWJiaWdsaWFtZW50byBwZXIgYXR0aXZpdMOgIGFsbCdhcGVydG8gPiBHaWFjY2hlID4gQ29yc2EgKDk2OTE5NTAzMSkiOiI5NjkxOTUwMzEiLCJTcG9ydCBlIHRlbXBvIGxpYmVybyA%2BIEF0dGl2aXTDoCByaWNyZWF0aXZlIGFsbCdhcGVydG8gPiBBYmJpZ2xpYW1lbnRvIGRhIGVzY3Vyc29uaXNtbyA%2BIEJhbWJpbmUgZSByYWdhenplID4gQ29wcmljYXBvICgzMTAyMTAxMDMxKSI6IjMxMDIxMDEwMzEiLCJTcG9ydCBlIHRlbXBvIGxpYmVybyA%2BIEFiYmlnbGlhbWVudG8gc3BvcnRpdm8gPiBCYW1iaW5lIGUgcmFnYXp6ZSA%2BIFBhbnRhbG9uaSBlIHBhbnRhbG9uY2luaSA%2BIFBhbnRhbG9uaSA%2BIEJhc2ViYWxsICg5Njc1MDQwMzEpIjoiOTY3NTA0MDMxIiwiU3BvcnQgZSB0ZW1wbyBsaWJlcm8gPiBTcG9ydCA%2BIENvcnNhID4gQWJiaWdsaWFtZW50byA%2BIEJhbWJpbmUgZSByYWdhenplICg5NjkyMDAwMzEpIjoiOTY5MjAwMDMxIiwiTW9kYSA%2BIERvbm5hID4gQWJiaWdsaWFtZW50byA%2BIEdpYWNjaGUgZSBjYXBwb3R0aSA%2BIEdpYWNjaGUgaW1wZXJtZWFiaWxpICgyODkzMTQ5MDMxKSI6IjI4OTMxNDkwMzEiLCJTcG9ydCBlIHRlbXBvIGxpYmVybyA%2BIFNwb3J0ID4gR29sZiA%2BIEFiYmlnbGlhbWVudG8gKDk2ODcyNDAzMSkiOiI5Njg3MjQwMzEiLCJTcG9ydCBlIHRlbXBvIGxpYmVybyA%2BIFNwb3J0ID4gQ2hlZXJsZWFkaW5nID4gQWJiaWdsaWFtZW50byA%2BIERvbm5hICg5Njc5NzYwMzEpIjoiOTY3OTc2MDMxIiwiU3BvcnQgZSB0ZW1wbyBsaWJlcm8gPiBBdHRpdml0w6AgcmljcmVhdGl2ZSBhbGwnYXBlcnRvID4gQ2ljbGlzbW8gPiBBYmJpZ2xpYW1lbnRvID4gQmFtYmluZSBlIHJhZ2F6emUgPiBQYW50YWxvbmkgZGEgY2ljbGlzbW8gKDQ0NjcwMDAwMzEpIjoiNDQ2NzAwMDAzMSIsIlNwb3J0IGUgdGVtcG8gbGliZXJvID4gQWJiaWdsaWFtZW50byBzcG9ydGl2byA%2BIEJhbWJpbmkgZSByYWdhenppID4gQWJiaWdsaWFtZW50byBwZXIgYXR0aXZpdMOgIGFsbCdhcGVydG8gPiBHaWFjY2hlID4gRXNjdXJzaW9uaXNtbyBlIGNhbXBlZ2dpbyA%2BIEdpYWNjaGUgcmVzaXN0ZW50aSBhbGwnYWNxdWEgKDMxMDIwODgwMzEpIjoiMzEwMjA4ODAzMSIsIlNwb3J0IGUgdGVtcG8gbGliZXJvID4gQXR0aXZpdMOgIHJpY3JlYXRpdmUgYWxsJ2FwZXJ0byA%2BIEFiYmlnbGlhbWVudG8gZGEgZXNjdXJzb25pc21vID4gQmFtYmluZSBlIHJhZ2F6emUgKDMxMDIwOTcwMzEpIjoiMzEwMjA5NzAzMSIsIlNwb3J0IGUgdGVtcG8gbGliZXJvID4gQWJiaWdsaWFtZW50byBzcG9ydGl2byA%2BIEJhbWJpbmkgZSByYWdhenppID4gUGFudGFsb25pIGUgcGFudGFsb25jaW5pID4gUGFudGFsb25pID4gRXNjdXJzaW9uaXNtbyBlIGNhbXBlZ2dpbyAoMzEwMjA5MzAzMSkiOiIzMTAyMDkzMDMxIiwiUHJpbWEgaW5mYW56aWEgPiBBYmJpZ2xpYW1lbnRvIGUgc2NhcnBpbmUgKDU1MTg4MzMwMzEpIjoiNTUxODgzMzAzMSIsIlNwb3J0IGUgdGVtcG8gbGliZXJvID4gQWJiaWdsaWFtZW50byBzcG9ydGl2byA%2BIEJhbWJpbmUgZSByYWdhenplID4gUGFudGFsb25pIGUgcGFudGFsb25jaW5pID4gUGFudGFsb25pICgxNjA0MDY5MjAzMSkiOiIxNjA0MDY5MjAzMSIsIlNwb3J0IGUgdGVtcG8gbGliZXJvID4gQWJiaWdsaWFtZW50byBzcG9ydGl2byA%2BIEJhbWJpbmUgZSByYWdhenplID4gQWJiaWdsaWFtZW50byBwZXIgYXR0aXZpdMOgIGFsbCdhcGVydG8gPiBHaWFjY2hlID4gU2NpIGUgU25vd2JvYXJkICgzMTAyMzM1MDMxKSI6IjMxMDIzMzUwMzEiLCJNb2RhICg1NTEyMjg3MDMxKSI6IjU1MTIyODcwMzEiLCJTcG9ydCBlIHRlbXBvIGxpYmVybyA%2BIEF0dGl2aXTDoCByaWNyZWF0aXZlIGFsbCdhcGVydG8gPiBDaWNsaXNtbyA%2BIEFiYmlnbGlhbWVudG8gPiBEb25uYSA%2BIENhcHBlbGxpIGUgY2FwcGVsbGluaSAoMzc2NTMxMTAzMSkiOiIzNzY1MzExMDMxIiwiU3BvcnQgZSB0ZW1wbyBsaWJlcm8gPiBBYmJpZ2xpYW1lbnRvIHNwb3J0aXZvID4gQmFtYmluZSBlIHJhZ2F6emUgPiBBYmJpZ2xpYW1lbnRvIHBlciBhdHRpdml0w6AgYWxsJ2FwZXJ0byA%2BIEdpYWNjaGUgPiBDb3JzYSAoOTY5MjAxMDMxKSI6Ijk2OTIwMTAzMSIsIlNwb3J0IGUgdGVtcG8gbGliZXJvID4gQWJiaWdsaWFtZW50byBzcG9ydGl2byA%2BIFVvbW8gPiBBYmJpZ2xpYW1lbnRvIHBlciBhdHRpdml0w6AgYWxsJ2FwZXJ0byA%2BIEdpYWNjaGUgPiBHaWFjY2hlIHNwb3J0aXZlIGUgdGVjbmljaGUgKDM4NDEzMTkwMzEpIjoiMzg0MTMxOTAzMSIsIk1vZGEgPiBBYmJpZ2xpYW1lbnRvIHNwZWNpZmljbyA%2BIEFiYmlnbGlhbWVudG8gZXRuaWNvIGUgdHJhZGl6aW9uYWxlID4gQWJiaWdsaWFtZW50byBldG5pY28gZGVsbOKAmSBBc2lhIG1lcmlkaW9uYWxlID4gQmFtYmluaSBlIHJhZ2F6emkgPiBEaG90aSwgTXVkdSBlIEx1bmdpICg0NTUxMDkxMDMxKSI6IjQ1NTEwOTEwMzEiLCJNb2RhID4gQWJiaWdsaWFtZW50byBzcGVjaWZpY28gPiBDb3N0dW1pIGUgYWNjZXNzb3JpID4gQWNjZXNzb3JpID4gQWR1bHRpID4gUGFycnVjY2hlIGUgcGFycnVjY2hpbmkgKDMzMTExMTEwMzEpIjoiMzMxMTExMTAzMSIsIlNwb3J0IGUgdGVtcG8gbGliZXJvID4gQXR0aXZpdMOgIHJpY3JlYXRpdmUgYWxsJ2FwZXJ0byA%2BIENpY2xpc21vID4gQWJiaWdsaWFtZW50byA%2BIFVvbW8gPiBQYW50YWxvbmkgZGEgY2ljbGlzbW8gPiBQYW50YWxvbmkgaW1wZXJtZWFiaWxpICgzNzY1MzA4MDMxKSI6IjM3NjUzMDgwMzEiLCJNb2RhID4gQWJiaWdsaWFtZW50byBzcGVjaWZpY28gPiBDb3N0dW1pIGUgYWNjZXNzb3JpID4gQ29zdHVtaSBlIGNvc3BsYXkgPiBBZHVsdGkgKDMzMTExMTMwMzEpIjoiMzMxMTExMzAzMSIsIkF1dG8gZSBNb3RvID4gTW90bywgYWNjZXNzb3JpIGUgY29tcG9uZW50aSA%2BIEFiYmlnbGlhbWVudG8gcHJvdGV0dGl2byA%2BIFBhbnRhbG9uaSAoMjQyMDk0MzAzMSkiOiIyNDIwOTQzMDMxIiwiU3BvcnQgZSB0ZW1wbyBsaWJlcm8gPiBTcG9ydCA%2BIEFydGkgbWFyemlhbGkgPiBUdXRlID4gVW9tbyAoOTY5MDI0MDMxKSI6Ijk2OTAyNDAzMSIsIlNwb3J0IGUgdGVtcG8gbGliZXJvID4gQWJiaWdsaWFtZW50byBzcG9ydGl2byA%2BIEJhbWJpbmUgZSByYWdhenplID4gQWJiaWdsaWFtZW50byBwZXIgYXR0aXZpdMOgIGFsbCdhcGVydG8gPiBHaWFjY2hlID4gR2lhY2NoZSBzcG9ydGl2ZSBlIHRlY25pY2hlICgzODQxMjY1MDMxKSI6IjM4NDEyNjUwMzEiLCJTcG9ydCBlIHRlbXBvIGxpYmVybyA%2BIEF0dGl2aXTDoCByaWNyZWF0aXZlIGFsbCdhcGVydG8gPiBTcG9ydCBpbnZlcm5hbGkgPiBTY2kgPiBBYmJpZ2xpYW1lbnRvID4gRG9ubmEgPiBUdXRlIGUgcGFudGFsb25pICgyNjAzOTQ5ODAzMSkiOiIyNjAzOTQ5ODAzMSIsIlNwb3J0IGUgdGVtcG8gbGliZXJvID4gU3BvcnQgPiBQYWxsYW1hbm8gPiBBYmJpZ2xpYW1lbnRvID4gRG9ubmEgKDM4NDg0NTUwMzEpIjoiMzg0ODQ1NTAzMSIsIk1vZGEgPiBVb21vID4gQWJiaWdsaWFtZW50byA%2BIEFiaXRpIGUgZ2lhY2NoZSA%2BIFBhbnRhbG9uaSBkYSBhYml0byAoMjg5MzI4MTAzMSkiOiIyODkzMjgxMDMxIiwiU3BvcnQgZSB0ZW1wbyBsaWJlcm8gPiBTcG9ydCA%2BIFJ1Z2J5ID4gQWJiaWdsaWFtZW50byAoOTY5MTY2MDMxKSI6Ijk2OTE2NjAzMSIsIlNwb3J0IGUgdGVtcG8gbGliZXJvID4gU3BvcnQgPiBUZW5uaXMgPiBBYmJpZ2xpYW1lbnRvID4gVW9tbyAoOTY5NTI3MDMxKSI6Ijk2OTUyNzAzMSIsIk1vZGEgPiBEb25uYSA%2BIEFiYmlnbGlhbWVudG8gPiBHaWFjY2hlIGUgY2FwcG90dGkgPiBHaWxldCAoMjg5MzEyNDAzMSkiOiIyODkzMTI0MDMxIiwiUHJpbWEgaW5mYW56aWEgPiBBYmJpZ2xpYW1lbnRvIGUgc2NhcnBpbmUgPiBCYW1iaW5hIDAtMjQgPiBBYmJpZ2xpYW1lbnRvID4gTmV2ZSBlIHBpb2dnaWEgPiBQYW50YWxvbmkgcGVyIGxhIHBpb2dnaWEgKDE4MDY1MTcwMzEpIjoiMTgwNjUxNzAzMSIsIk1vZGEgPiBBYmJpZ2xpYW1lbnRvIHNwb3J0aXZvIHNwZWNpZmljbyA%2BIEFydGkgbWFyemlhbGkgPiBKdWRvID4gQ2ludHVyZSAoMjczNTkzNDgwMzEpIjoiMjczNTkzNDgwMzEiLCJTcG9ydCBlIHRlbXBvIGxpYmVybyA%2BIFNwb3J0ID4gQmFza2V0ID4gQWJiaWdsaWFtZW50byA%2BIEJhbWJpbmUgZSByYWdhenplICg5Njc1NzYwMzEpIjoiOTY3NTc2MDMxIiwiU3BvcnQgZSB0ZW1wbyBsaWJlcm8gPiBTcG9ydCA%2BIENyaWNrZXQgPiBBYmJpZ2xpYW1lbnRvICg5NjgwNDcwMzEpIjoiOTY4MDQ3MDMxIiwiU3BvcnQgZSB0ZW1wbyBsaWJlcm8gPiBBYmJpZ2xpYW1lbnRvIHNwb3J0aXZvID4gQmFtYmluaSBlIHJhZ2F6emkgPiBQYW50YWxvbmkgZSBwYW50YWxvbmNpbmkgPiBQYW50YWxvbmkgPiBHb2xmICg5Njg3ODAwMzEpIjoiOTY4NzgwMDMxIiwiU3BvcnQgZSB0ZW1wbyBsaWJlcm8gPiBBYmJpZ2xpYW1lbnRvIHNwb3J0aXZvID4gQmFtYmluaSBlIHJhZ2F6emkgPiBBYmJpZ2xpYW1lbnRvIHBlciBhdHRpdml0w6AgYWxsJ2FwZXJ0byA%2BIEdpYWNjaGUgPiBFc2N1cnNpb25pc21vIGUgY2FtcGVnZ2lvID4gR2lhY2NoZSBTb2Z0c2hlbGwgKDMxMDIwODcwMzEpIjoiMzEwMjA4NzAzMSIsIlNwb3J0IGUgdGVtcG8gbGliZXJvID4gQWJiaWdsaWFtZW50byBzcG9ydGl2byA%2BIEJhbWJpbmkgZSByYWdhenppID4gQWJiaWdsaWFtZW50byBwZXIgYXR0aXZpdMOgIGFsbCdhcGVydG8gPiBHaWFjY2hlID4gQ2ljbGlzbW8gKDk2ODE0MDAzMSkiOiI5NjgxNDAwMzEiLCJNb2RhID4gQWJiaWdsaWFtZW50byBzcGVjaWZpY28gPiBDb3N0dW1pIGUgYWNjZXNzb3JpID4gQWNjZXNzb3JpID4gQWR1bHRpID4gTWFudGVsbGkgZSBhbGkgKDMzMTEwOTgwMzEpIjoiMzMxMTA5ODAzMSIsIlNwb3J0IGUgdGVtcG8gbGliZXJvID4gQXR0aXZpdMOgIHJpY3JlYXRpdmUgYWxsJ2FwZXJ0byA%2BIENpY2xpc21vID4gQWJiaWdsaWFtZW50byA%2BIERvbm5hID4gTWFudGVsbGluZSBhbnRpcGlvZ2dpYSAoMjYwNTg2OTAwMzEpIjoiMjYwNTg2OTAwMzEiLCJTcG9ydCBlIHRlbXBvIGxpYmVybyA%2BIEFiYmlnbGlhbWVudG8gc3BvcnRpdm8gPiBVb21vID4gUGFudGFsb25pIGUgcGFudGFsb25jaW5pID4gUGFudGFsb25pID4gWW9nYSAmIFBpbGF0ZXMgKDk2ODQ3MjAzMSkiOiI5Njg0NzIwMzEiLCJTcG9ydCBlIHRlbXBvIGxpYmVybyA%2BIEFiYmlnbGlhbWVudG8gc3BvcnRpdm8gPiBEb25uYSA%2BIEFiYmlnbGlhbWVudG8gcGVyIGF0dGl2aXTDoCBhbGwnYXBlcnRvID4gR2lhY2NoZSA%2BIENvcnNhICg5NjkyMTMwMzEpIjoiOTY5MjEzMDMxIiwiU3BvcnQgZSB0ZW1wbyBsaWJlcm8gPiBBYmJpZ2xpYW1lbnRvIHNwb3J0aXZvID4gQmFtYmluZSBlIHJhZ2F6emUgPiBQYW50YWxvbmkgZSBwYW50YWxvbmNpbmkgPiBDYWx6YW1hZ2xpZSBlIGxlZ2dpbmdzID4gQ2FsemFtYWdsaWUgZSBsZWdnaW5ncyBzcG9ydGl2aSAoMzg0MTI1OTAzMSkiOiIzODQxMjU5MDMxIiwiU3BvcnQgZSB0ZW1wbyBsaWJlcm8gPiBBYmJpZ2xpYW1lbnRvIHNwb3J0aXZvID4gQmFtYmluZSBlIHJhZ2F6emUgPiBQYW50YWxvbmkgZSBwYW50YWxvbmNpbmkgPiBQYW50YWxvbmkgPiBBYmJpZ2xpYW1lbnRvIHNwb3J0aXZvID4gUGFudGFsb25pIHNwb3J0aXZpICgyNjA0ODEyODAzMSkiOiIyNjA0ODEyODAzMSIsIlByaW1hIGluZmFuemlhID4gQWJiaWdsaWFtZW50byBlIHNjYXJwaW5lID4gQmFtYmluYSAwLTI0ID4gQWJiaWdsaWFtZW50byA%2BIEdpYWNjaGUgZSBjYXBwb3R0aSA%2BIEdpYWNjaGUgcGVyIGxhIHBpb2dnaWEgKDE4MDY1MTgwMzEpIjoiMTgwNjUxODAzMSIsIlNwb3J0IGUgdGVtcG8gbGliZXJvID4gU3BvcnQgPiBEYW56YSA%2BIEFiYmlnbGlhbWVudG8gKDk2ODI0MjAzMSkiOiI5NjgyNDIwMzEiLCJTcG9ydCBlIHRlbXBvIGxpYmVybyA%2BIFNwb3J0ID4gRm9vdGJhbGwgYW1lcmljYW5vID4gQWJiaWdsaWFtZW50byA%2BIFVvbW8gKDk2ODY1OTAzMSkiOiI5Njg2NTkwMzEiLCJNb2RhID4gRG9ubmEgPiBBYmJpZ2xpYW1lbnRvID4gR2lhY2NoZSBlIGNhcHBvdHRpICgyODkyOTA4MDMxKSI6IjI4OTI5MDgwMzEiLCJNb2RhID4gVW9tbyA%2BIEFiYmlnbGlhbWVudG8gPiBOZXZlIGUgcGlvZ2dpYSA%2BIFBhbnRhbG9uaSBpbXBlcm1lYWJpbGkgKDI4OTMzMjMwMzEpIjoiMjg5MzMyMzAzMSIsIlNwb3J0IGUgdGVtcG8gbGliZXJvID4gU3BvcnQgPiBMYWNyb3NzZSA%2BIEFiYmlnbGlhbWVudG8gPiBEb25uYSAoNjY4MTgxNzAzMSkiOiI2NjgxODE3MDMxIiwiTW9kYSA%2BIEFiYmlnbGlhbWVudG8gc3BlY2lmaWNvICgyODkyODYwMDMxKSI6IjI4OTI4NjAwMzEiLCJNb2RhID4gQWJiaWdsaWFtZW50byBzcGVjaWZpY28gPiBBYmJpZ2xpYW1lbnRvIGV0bmljbyBlIHRyYWRpemlvbmFsZSA%2BIEFiYmlnbGlhbWVudG8gdHJhZGl6aW9uYWxlIHRlZGVzY28gZSBhdXN0cmlhY28gPiBVb21vID4gTGVkZXJob3NlbiAoMjg5MzcxOTAzMSkiOiIyODkzNzE5MDMxIiwiTW9kYSA%2BIEFiYmlnbGlhbWVudG8gc3BlY2lmaWNvID4gQ29zdHVtaSBlIGFjY2Vzc29yaSA%2BIEFjY2Vzc29yaSA%2BIEFkdWx0aSA%2BIENhbHplLCBjYWx6aW5pIGUgY29sbGFudCAoMzMxMTEwNjAzMSkiOiIzMzExMTA2MDMxIiwiU3BvcnQgZSB0ZW1wbyBsaWJlcm8gPiBBdHRpdml0w6AgcmljcmVhdGl2ZSBhbGwnYXBlcnRvID4gU3BvcnQgaW52ZXJuYWxpID4gU2NpID4gQWJiaWdsaWFtZW50byA%2BIFVvbW8gKDMxMDIzNDQwMzEpIjoiMzEwMjM0NDAzMSIsIk1vZGEgPiBBYmJpZ2xpYW1lbnRvIHNwb3J0aXZvIHNwZWNpZmljbyA%2BIEFydGkgbWFyemlhbGkgPiBLYXJhdGUgKDI3MzU5MzM4MDMxKSI6IjI3MzU5MzM4MDMxIiwiTW9kYSA%2BIEJhbWJpbmkgZSByYWdhenppID4gQWJiaWdsaWFtZW50byA%2BIFBhbnRhbG9uaSAoMjg5Mjg5ODAzMSkiOiIyODkyODk4MDMxIiwiU3BvcnQgZSB0ZW1wbyBsaWJlcm8gPiBTcG9ydCA%2BIFBhbGxhdm9sbyA%2BIEFiYmlnbGlhbWVudG8gKDk2OTU4OTAzMSkiOiI5Njk1ODkwMzEiLCJTcG9ydCBlIHRlbXBvIGxpYmVybyA%2BIEF0dGl2aXTDoCByaWNyZWF0aXZlIGFsbCdhcGVydG8gPiBDaWNsaXNtbyA%2BIEFiYmlnbGlhbWVudG8gPiBVb21vID4gUGFudGFsb25pIGRhIGNpY2xpc21vID4gUGlub2NjaGlldHRpICgzNzY1MzAxMDMxKSI6IjM3NjUzMDEwMzEiLCJDb21tZXJjaW8sIEluZHVzdHJpYSBlIFNjaWVuemEgPiBGb3JuaXR1cmUgc2FuaXRhcmllIGUgaWdpZW5pY2hlID4gVW5pZm9ybWkgZSBndWFudGkgPiBVbmlmb3JtaSBkYSB1b21vID4gUGFudGFsb25pICgxNTMyNjU4OTAzMSkiOiIxNTMyNjU4OTAzMSIsIk1vZGEgPiBEb25uYSA%2BIEFiYmlnbGlhbWVudG8gPiBMZWdnaW5ncyAoMjg5MjkxMzAzMSkiOiIyODkyOTEzMDMxIiwiTW9kYSA%2BIEFiYmlnbGlhbWVudG8gc3BlY2lmaWNvID4gQWJiaWdsaWFtZW50byBldG5pY28gZSB0cmFkaXppb25hbGUgPiBBYmJpZ2xpYW1lbnRvIHRyYWRpemlvbmFsZSB0ZWRlc2NvIGUgYXVzdHJpYWNvID4gRG9ubmEgPiBDb3JzZXR0aSAoMTQwMDE1MjEwMzEpIjoiMTQwMDE1MjEwMzEiLCJTcG9ydCBlIHRlbXBvIGxpYmVybyA%2BIEF0dGl2aXTDoCByaWNyZWF0aXZlIGFsbCdhcGVydG8gPiBTcG9ydCBpbnZlcm5hbGkgPiBTbm93Ym9hcmQgPiBBYmJpZ2xpYW1lbnRvID4gQmFtYmluZSAoMjYwNTg2NzEwMzEpIjoiMjYwNTg2NzEwMzEiLCJNb2RhID4gQWJiaWdsaWFtZW50byBzcGVjaWZpY28gPiBBYmJpZ2xpYW1lbnRvIGV0bmljbyBlIHRyYWRpemlvbmFsZSA%2BIEFiYmlnbGlhbWVudG8gZXRuaWNvIGRlbGzigJkgQXNpYSBtZXJpZGlvbmFsZSA%2BIEJhbWJpbmUgZSByYWdhenplICg0NTUxMDk0MDMxKSI6IjQ1NTEwOTQwMzEiLCJQcmltYSBpbmZhbnppYSA%2BIEFiYmlnbGlhbWVudG8gZSBzY2FycGluZSA%2BIEJhbWJpbmEgMC0yNCA%2BIEFiYmlnbGlhbWVudG8gPiBQYW50YWxvbmkgKDE4MDY1MzUwMzEpIjoiMTgwNjUzNTAzMSIsIk1vZGEgPiBBYmJpZ2xpYW1lbnRvIHNwZWNpZmljbyA%2BIENvc3R1bWkgZSBhY2Nlc3NvcmkgPiBBY2Nlc3NvcmkgPiBBZHVsdGkgPiBDYWx6YXR1cmUgKDMzMTExMDAwMzEpIjoiMzMxMTEwMDAzMSIsIlNwb3J0IGUgdGVtcG8gbGliZXJvID4gQWJiaWdsaWFtZW50byBzcG9ydGl2byA%2BIEJhbWJpbmUgZSByYWdhenplID4gQWJiaWdsaWFtZW50byBwZXIgYXR0aXZpdMOgIGFsbCdhcGVydG8gPiBHaWFjY2hlICgxNjA0MDY4OTAzMSkiOiIxNjA0MDY4OTAzMSIsIkF1dG8gZSBNb3RvID4gTW90bywgYWNjZXNzb3JpIGUgY29tcG9uZW50aSA%2BIEFiYmlnbGlhbWVudG8gcHJvdGV0dGl2byA%2BIEdpbGV0ICg1MjI2NjczMDMxKSI6IjUyMjY2NzMwMzEiLCJQcmltYSBpbmZhbnppYSA%2BIE1hdGVybml0w6AgPiBBYmJpZ2xpYW1lbnRvIHByZW1hbWFuID4gQ2FwcG90dGksIGdpYWNjaGUgZSBnaWxldCA%2BIEdpYWNjaGUgKDE4MDY1OTEwMzEpIjoiMTgwNjU5MTAzMSIsIlNwb3J0IGUgdGVtcG8gbGliZXJvID4gQXR0aXZpdMOgIHJpY3JlYXRpdmUgYWxsJ2FwZXJ0byA%2BIENpY2xpc21vID4gQWJiaWdsaWFtZW50byA%2BIFVvbW8gPiBQYW50YWxvbmkgZGEgY2ljbGlzbW8gKDQ0NjcwMDMwMzEpIjoiNDQ2NzAwMzAzMSIsIlNwb3J0IGUgdGVtcG8gbGliZXJvID4gQWJiaWdsaWFtZW50byBzcG9ydGl2byA%2BIEJhbWJpbmkgZSByYWdhenppID4gQWJiaWdsaWFtZW50byBwZXIgYXR0aXZpdMOgIGFsbCdhcGVydG8gPiBHaWFjY2hlID4gR2lhY2NoZSBzcG9ydGl2ZSBlIHRlY25pY2hlICgzODQxMjg1MDMxKSI6IjM4NDEyODUwMzEiLCJQcmltYSBpbmZhbnppYSA%2BIE1hdGVybml0w6AgPiBBYmJpZ2xpYW1lbnRvIHByZW1hbWFuID4gQ2FwcG90dGksIGdpYWNjaGUgZSBnaWxldCA%2BIEdpbGV0ICgxODA2NTkwMDMxKSI6IjE4MDY1OTAwMzEiLCJNb2RhID4gQWJiaWdsaWFtZW50byBzcGVjaWZpY28gPiBDb3N0dW1pIGUgYWNjZXNzb3JpID4gQWNjZXNzb3JpID4gQWR1bHRpICgyMDQ2OTA3NjAzMSkiOiIyMDQ2OTA3NjAzMSIsIlNwb3J0IGUgdGVtcG8gbGliZXJvID4gQXR0aXZpdMOgIHJpY3JlYXRpdmUgYWxsJ2FwZXJ0byA%2BIFNwb3J0IGludmVybmFsaSA%2BIFNub3dib2FyZCA%2BIEFiYmlnbGlhbWVudG8gPiBVb21pbmkgPiBHaWFjY2hlICgyNjA1ODcwOTAzMSkiOiIyNjA1ODcwOTAzMSIsIk1vZGEgPiBBYmJpZ2xpYW1lbnRvIHNwb3J0aXZvIHNwZWNpZmljbyA%2BIEFydGkgbWFyemlhbGkgPiBLaWNrYm94aW5nICgyNzM1OTM0NTAzMSkiOiIyNzM1OTM0NTAzMSIsIk1vZGEgPiBBYmJpZ2xpYW1lbnRvIHNwZWNpZmljbyA%2BIEFiYmlnbGlhbWVudG8gZXRuaWNvIGUgdHJhZGl6aW9uYWxlID4gQWJiaWdsaWFtZW50byB0cmFkaXppb25hbGUgdGVkZXNjbyBlIGF1c3RyaWFjbyA%2BIERvbm5hID4gQWNjZXNzb3JpICgxNDAwMTUxNTAzMSkiOiIxNDAwMTUxNTAzMSIsIlNwb3J0IGUgdGVtcG8gbGliZXJvID4gU3BvcnQgPiBOZXRiYWxsID4gQWJiaWdsaWFtZW50byA%2BIFVvbW8gKDM4MzkyNzcwMzEpIjoiMzgzOTI3NzAzMSIsIlNwb3J0IGUgdGVtcG8gbGliZXJvID4gQXR0aXZpdMOgIHJpY3JlYXRpdmUgYWxsJ2FwZXJ0byA%2BIEFiYmlnbGlhbWVudG8gZGEgZXNjdXJzb25pc21vID4gQmFtYmluaSBlIHJhZ2F6emkgKDMxMDIwNzIwMzEpIjoiMzEwMjA3MjAzMSIsIlNwb3J0IGUgdGVtcG8gbGliZXJvID4gU3BvcnQgPiBMYWNyb3NzZSA%2BIEFiYmlnbGlhbWVudG8gPiBCYW1iaW5lIGUgcmFnYXp6ZSAoNjY4MTgwOTAzMSkiOiI2NjgxODA5MDMxIiwiTW9kYSA%2BIEFiYmlnbGlhbWVudG8gc3BvcnRpdm8gc3BlY2lmaWNvID4gQXJ0aSBtYXJ6aWFsaSA%2BIElhaWRvID4gQ2ludHVyZSAoMjczNTkzNzMwMzEpIjoiMjczNTkzNzMwMzEiLCJTcG9ydCBlIHRlbXBvIGxpYmVybyA%2BIFNwb3J0ID4gSG9ja2V5IHN1IHByYXRvID4gQWJiaWdsaWFtZW50byAoMzg0MzY2MjAzMSkiOiIzODQzNjYyMDMxIiwiTW9kYSA%2BIEFiYmlnbGlhbWVudG8gc3BlY2lmaWNvID4gQWJiaWdsaWFtZW50byBldG5pY28gZSB0cmFkaXppb25hbGUgPiBBYmJpZ2xpYW1lbnRvIGV0bmljbyBkZWxs4oCZIEFzaWEgbWVyaWRpb25hbGUgKDI4OTMxNzgwMzEpIjoiMjg5MzE3ODAzMSIsIlNwb3J0IGUgdGVtcG8gbGliZXJvID4gU3BvcnQgPiBQYWxsYW1hbm8gPiBBYmJpZ2xpYW1lbnRvID4gQmFtYmluaSBlIHJhZ2F6emkgKDM4NDg0NDAwMzEpIjoiMzg0ODQ0MDAzMSIsIk1vZGEgPiBBYmJpZ2xpYW1lbnRvIHNwZWNpZmljbyA%2BIEFiYmlnbGlhbWVudG8gZXRuaWNvIGUgdHJhZGl6aW9uYWxlID4gQWJiaWdsaWFtZW50byB0cmFkaXppb25hbGUgdGVkZXNjbyBlIGF1c3RyaWFjbyA%2BIERvbm5hID4gTGVkZXJob3NlbiAoMjg5MzcwOTAzMSkiOiIyODkzNzA5MDMxIiwiTW9kYSA%2BIEFiYmlnbGlhbWVudG8gc3BlY2lmaWNvID4gQWJiaWdsaWFtZW50byBkYSBsYXZvcm8gZSBkaXZpc2UgPiBVbmlmb3JtaSBlIGNhbWljaSBzYW5pdGFyaSA%2BIFVuaWZvcm1pIHNhbml0YXJpZSAtIHBhbnRhbG9uaSAoMjg5MzQ2MjAzMSkiOiIyODkzNDYyMDMxIiwiU3BvcnQgZSB0ZW1wbyBsaWJlcm8gPiBBYmJpZ2xpYW1lbnRvIHNwb3J0aXZvID4gQmFtYmluaSBlIHJhZ2F6emkgPiBQYW50YWxvbmkgZSBwYW50YWxvbmNpbmkgPiBQYW50YWxvbmkgPiBBYmJpZ2xpYW1lbnRvIHNwb3J0aXZvICgzODQxMjkyMDMxKSI6IjM4NDEyOTIwMzEiLCJTcG9ydCBlIHRlbXBvIGxpYmVybyA%2BIFNwb3J0ID4gQ29yc2EgPiBBYmJpZ2xpYW1lbnRvID4gQmFtYmluaSBlIHJhZ2F6emkgPiBQYW50YWxvbmkgKDk2OTE5NjAzMSkiOiI5NjkxOTYwMzEiLCJTcG9ydCBlIHRlbXBvIGxpYmVybyA%2BIEF0dGl2aXTDoCByaWNyZWF0aXZlIGFsbCdhcGVydG8gPiBDaWNsaXNtbyA%2BIEFiYmlnbGlhbWVudG8gPiBVb21vID4gQ2FwcGVsbGkgZSBjYXBwZWxsaW5pICgzNzY1MzAyMDMxKSI6IjM3NjUzMDIwMzEiLCJNb2RhID4gQWJiaWdsaWFtZW50byBzcGVjaWZpY28gPiBNZXJjaGFuZGlzaW5nIFZpZGVvZ2lvY2hpICgyODkyOTMzMDMxKSI6IjI4OTI5MzMwMzEiLCJNb2RhID4gQWJiaWdsaWFtZW50byBzcGVjaWZpY28gPiBDb3N0dW1pIGUgYWNjZXNzb3JpICgyMDQ2OTA1NjAzMSkiOiIyMDQ2OTA1NjAzMSIsIlNwb3J0IGUgdGVtcG8gbGliZXJvID4gU3BvcnQgPiBCYXNlYmFsID4gQWJiaWdsaWFtZW50byA%2BIEJhbWJpbmkgZSByYWdhenppICg5Njc0OTcwMzEpIjoiOTY3NDk3MDMxIiwiTW9kYSA%2BIEFiYmlnbGlhbWVudG8gc3BvcnRpdm8gc3BlY2lmaWNvID4gQXJ0aSBtYXJ6aWFsaSA%2BIEp1ZG8gKDI3MzU5MzM2MDMxKSI6IjI3MzU5MzM2MDMxIiwiU3BvcnQgZSB0ZW1wbyBsaWJlcm8gPiBBYmJpZ2xpYW1lbnRvIHNwb3J0aXZvID4gQmFtYmluaSBlIHJhZ2F6emkgPiBQYW50YWxvbmkgZSBwYW50YWxvbmNpbmkgPiBQYW50YWxvbmkgPiBDcmlja2V0ICgzODQ4MzY3MDMxKSI6IjM4NDgzNjcwMzEiLCJTcG9ydCBlIHRlbXBvIGxpYmVybyA%2BIFNwb3J0ID4gQ29yc2EgPiBBYmJpZ2xpYW1lbnRvID4gQmFtYmluZSBlIHJhZ2F6emUgPiBQYW50YWxvbmkgKDk2OTIwMjAzMSkiOiI5NjkyMDIwMzEiLCJTcG9ydCBlIHRlbXBvIGxpYmVybyA%2BIFNwb3J0ID4gQmFzZWJhbCA%2BIEFiYmlnbGlhbWVudG8gPiBEb25uYSAoOTY3NTEyMDMxKSI6Ijk2NzUxMjAzMSIsIlNwb3J0IGUgdGVtcG8gbGliZXJvID4gQXR0aXZpdMOgIHJpY3JlYXRpdmUgYWxsJ2FwZXJ0byA%2BIFNwb3J0IGludmVybmFsaSA%2BIFNjaSA%2BIEFiYmlnbGlhbWVudG8gPiBEb25uYSAoMzEwMjM1ODAzMSkiOiIzMTAyMzU4MDMxIiwiU3BvcnQgZSB0ZW1wbyBsaWJlcm8gPiBBYmJpZ2xpYW1lbnRvIHNwb3J0aXZvID4gRG9ubmEgPiBQYW50YWxvbmkgZSBwYW50YWxvbmNpbmkgPiBQYW50YWxvbmkgPiBHb2xmICg5Njg4MDQwMzEpIjoiOTY4ODA0MDMxIiwiU3BvcnQgZSB0ZW1wbyBsaWJlcm8gPiBBdHRpdml0w6AgcmljcmVhdGl2ZSBhbGwnYXBlcnRvID4gQ2ljbGlzbW8gPiBBYmJpZ2xpYW1lbnRvICg5NjgxMzQwMzEpIjoiOTY4MTM0MDMxIiwiTW9kYSA%2BIEFiYmlnbGlhbWVudG8gc3BvcnRpdm8gc3BlY2lmaWNvID4gQXJ0aSBtYXJ6aWFsaSA%2BIEFydGkgbWFyemlhbGkgZmlsaXBwaW5lICgyNzM1OTM0MjAzMSkiOiIyNzM1OTM0MjAzMSIsIlNwb3J0IGUgdGVtcG8gbGliZXJvID4gU3BvcnQgPiBCYXNrZXQgPiBBYmJpZ2xpYW1lbnRvID4gVW9tbyAoOTY3NTgwMDMxKSI6Ijk2NzU4MDAzMSIsIlNwb3J0IGUgdGVtcG8gbGliZXJvID4gU3BvcnQgPiBCb3dsaW5nID4gQWJiaWdsaWFtZW50byA%2BIEJhbWJpbmkgZSByYWdhenppICg5Njc3MzYwMzEpIjoiOTY3NzM2MDMxIiwiU3BvcnQgZSB0ZW1wbyBsaWJlcm8gPiBBYmJpZ2xpYW1lbnRvIHNwb3J0aXZvID4gQmFtYmluaSBlIHJhZ2F6emkgPiBBYmJpZ2xpYW1lbnRvIHBlciBhdHRpdml0w6AgYWxsJ2FwZXJ0byA%2BIEdpYWNjaGUgPiBFc2N1cnNpb25pc21vIGUgY2FtcGVnZ2lvID4gR2lhY2NoZSBkaSBwaWxlICgzMTAyMDg2MDMxKSI6IjMxMDIwODYwMzEiLCJTcG9ydCBlIHRlbXBvIGxpYmVybyA%2BIEFiYmlnbGlhbWVudG8gc3BvcnRpdm8gPiBEb25uYSA%2BIFN0cmF0aSBiYXNlIGUgY29tcHJlc3Npb25lID4gUGFudGFsb25pICgzNTg5MDA2MDMxKSI6IjM1ODkwMDYwMzEiLCJNb2RhID4gVW9tbyA%2BIEFiYmlnbGlhbWVudG8gPiBHaWFjY2hlIGUgY2FwcG90dGkgKDI4OTI5NDEwMzEpIjoiMjg5Mjk0MTAzMSIsIk1vZGEgPiBCYW1iaW5lIGUgcmFnYXp6ZSA%2BIEFiYmlnbGlhbWVudG8gPiBMZWdnaW5ncyAoMjg5Mjk4MzAzMSkiOiIyODkyOTgzMDMxIiwiTW9kYSA%2BIEFiYmlnbGlhbWVudG8gc3BlY2lmaWNvID4gQ29zdHVtaSBlIGFjY2Vzc29yaSA%2BIEFjY2Vzc29yaSA%2BIEFkdWx0aSA%2BIEdpb2llbGxpICg2MzI2ODkwMzEpIjoiNjMyNjg5MDMxIiwiU3BvcnQgZSB0ZW1wbyBsaWJlcm8gPiBBYmJpZ2xpYW1lbnRvIHNwb3J0aXZvID4gRG9ubmEgPiBTdHJhdGkgYmFzZSBlIGNvbXByZXNzaW9uZSA%2BIEJpYW5jaGVyaWEgaW50aW1hIHRlcm1pY2EgPiBDYWx6YW1hZ2xpZSBlIHBhbnRhbG9uaSB0ZXJtaWNpICgyODkzNDEwMDMxKSI6IjI4OTM0MTAwMzEiLCJTcG9ydCBlIHRlbXBvIGxpYmVybyA%2BIFNwb3J0ID4gU29mdGJhbGwgPiBBYmJpZ2xpYW1lbnRvID4gQmFtYmluZSAoMjYwNTg2NjcwMzEpIjoiMjYwNTg2NjcwMzEiLCJTcG9ydCBlIHRlbXBvIGxpYmVybyA%2BIFNwb3J0ID4gQm94ZSA%2BIEFiYmlnbGlhbWVudG8gPiBCYW1iaW5lIGUgcmFnYXp6ZSAoOTY3NzYzMDMxKSI6Ijk2Nzc2MzAzMSIsIlNwb3J0IGUgdGVtcG8gbGliZXJvID4gU3BvcnQgPiBDaGVlcmxlYWRpbmcgPiBBYmJpZ2xpYW1lbnRvID4gQmFtYmluaSBlIHJhZ2F6emkgKDM4NDgzNjIwMzEpIjoiMzg0ODM2MjAzMSIsIlNwb3J0IGUgdGVtcG8gbGliZXJvID4gQWJiaWdsaWFtZW50byBzcG9ydGl2byA%2BIFVvbW8gPiBQYW50YWxvbmkgZSBwYW50YWxvbmNpbmkgPiBQYW50YWxvbmkgPiBCYXNlYmFsbCAoOTY3NTA5MDMxKSI6Ijk2NzUwOTAzMSIsIlNwb3J0IGUgdGVtcG8gbGliZXJvID4gU3BvcnQgPiBHaW5uYXN0aWNhID4gQWJiaWdsaWFtZW50byA%2BIERvbm5hICgzODQzNjg3MDMxKSI6IjM4NDM2ODcwMzEiLCJTcG9ydCBlIHRlbXBvIGxpYmVybyA%2BIEF0dGl2aXTDoCByaWNyZWF0aXZlIGFsbCdhcGVydG8gPiBTcG9ydCBpbnZlcm5hbGkgPiBTY2kgPiBBYmJpZ2xpYW1lbnRvID4gQmFtYmluaSBlIHJhZ2F6emkgKDMxMDIzMTYwMzEpIjoiMzEwMjMxNjAzMSIsIlNwb3J0IGUgdGVtcG8gbGliZXJvID4gQWJiaWdsaWFtZW50byBzcG9ydGl2byA%2BIERvbm5hID4gQWJiaWdsaWFtZW50byBwZXIgYXR0aXZpdMOgIGFsbCdhcGVydG8gPiBHaWFjY2hlID4gRXNjdXJzaW9uaXNtbyBlIGNhbXBlZ2dpbyA%2BIEdpYWNjaGUgU29mdHNoZWxsICgzMTAyMTYzMDMxKSI6IjMxMDIxNjMwMzEiLCJTcG9ydCBlIHRlbXBvIGxpYmVybyA%2BIFNwb3J0ID4gUGFsbGFtYW5vID4gQWJiaWdsaWFtZW50byA%2BIEJhbWJpbmUgZSByYWdhenplICgzODQ4NDQ1MDMxKSI6IjM4NDg0NDUwMzEiLCJTcG9ydCBlIHRlbXBvIGxpYmVybyA%2BIEFiYmlnbGlhbWVudG8gc3BvcnRpdm8gPiBEb25uYSA%2BIFBhbnRhbG9uaSBlIHBhbnRhbG9uY2luaSA%2BIFBhbnRhbG9uaSA%2BIFBhbnRhbG9uaSBkYSBjaWNsaXNtbyAoOTY4MTgyMDMxKSI6Ijk2ODE4MjAzMSIsIk1vZGEgPiBBYmJpZ2xpYW1lbnRvIHNwZWNpZmljbyA%2BIEFiYmlnbGlhbWVudG8gZXRuaWNvIGUgdHJhZGl6aW9uYWxlID4gQWJiaWdsaWFtZW50byB0cmFkaXppb25hbGUgdGVkZXNjbyBlIGF1c3RyaWFjbyA%2BIEJhbWJpbmkgZSByYWdhenppID4gR2lhY2NoZSBlIGNhcmRpZ2FuICgxNDAwMTUyNjAzMSkiOiIxNDAwMTUyNjAzMSIsIlNwb3J0IGUgdGVtcG8gbGliZXJvID4gU3BvcnQgPiBHaW5uYXN0aWNhID4gQWJiaWdsaWFtZW50byA%2BIEJhbWJpbmkgZSByYWdhenppICgzODQzNjc4MDMxKSI6IjM4NDM2NzgwMzEiLCJTcG9ydCBlIHRlbXBvIGxpYmVybyA%2BIE5lZ296aW8gcGVyIFRpZm9zaSBTcG9ydGl2aSA%2BIEFiYmlnbGlhbWVudG8gPiBBYmJpZ2xpYW1lbnRvIGRhIG5lb25hdG8gPiBHaWFjY2hlIGUgY2FwcG90dGkgKDI2MTY1MTg3MDMxKSI6IjI2MTY1MTg3MDMxIiwiU3BvcnQgZSB0ZW1wbyBsaWJ</t>
        </is>
      </c>
      <c r="N1" t="inlineStr">
        <is>
          <t xml:space="preserve">settings14=lcm8gPiBBdHRpdml0w6AgcmljcmVhdGl2ZSBhbGwnYXBlcnRvID4gQ2ljbGlzbW8gPiBBYmJpZ2xpYW1lbnRvID4gQmFtYmluZSBlIHJhZ2F6emUgPiBQYW50YWxvbmkgZGEgY2ljbGlzbW8gPiBQYW50YWxvbmkgaW1wZXJtZWFiaWxpICgzNzY1Mjk5MDMxKSI6IjM3NjUyOTkwMzEiLCJTcG9ydCBlIHRlbXBvIGxpYmVybyA%2BIFNwb3J0ID4gQ2hlZXJsZWFkaW5nID4gQWJiaWdsaWFtZW50byAoOTY3OTcxMDMxKSI6Ijk2Nzk3MTAzMSIsIlNwb3J0IGUgdGVtcG8gbGliZXJvID4gQWJiaWdsaWFtZW50byBzcG9ydGl2byA%2BIERvbm5hID4gQWJiaWdsaWFtZW50byBwZXIgYXR0aXZpdMOgIGFsbCdhcGVydG8gPiBHaWFjY2hlID4gU2NpIGUgU25vd2JvYXJkICgzMTAyMzYzMDMxKSI6IjMxMDIzNjMwMzEiLCJTcG9ydCBlIHRlbXBvIGxpYmVybyA%2BIEF0dGl2aXTDoCByaWNyZWF0aXZlIGFsbCdhcGVydG8gPiBBYmJpZ2xpYW1lbnRvIGRhIGVzY3Vyc29uaXNtbyA%2BIEJhbWJpbmkgZSByYWdhenppID4gQ29wcmljYXBvICgzMTAyMDc2MDMxKSI6IjMxMDIwNzYwMzEiLCJTcG9ydCBlIHRlbXBvIGxpYmVybyA%2BIEFiYmlnbGlhbWVudG8gc3BvcnRpdm8gPiBEb25uYSA%2BIEFiYmlnbGlhbWVudG8gcGVyIGF0dGl2aXTDoCBhbGwnYXBlcnRvID4gR2lhY2NoZSA%2BIEdpYWNjaGUgc3BvcnRpdmUgZSB0ZWNuaWNoZSAoMzg0MTMwMTAzMSkiOiIzODQxMzAxMDMxIiwiTW9kYSA%2BIEFiYmlnbGlhbWVudG8gc3BlY2lmaWNvID4gQWJiaWdsaWFtZW50byBkYSBsYXZvcm8gZSBkaXZpc2UgPiBTZXJ2aXppbyBjaXZpbGUgPiBQYW50YWxvbmkgKDI4OTM0NjkwMzEpIjoiMjg5MzQ2OTAzMSIsIlByaW1hIGluZmFuemlhID4gTWF0ZXJuaXTDoCA%2BIEFiYmlnbGlhbWVudG8gcHJlbWFtYW4gPiBQYW50YWxvbmkgKDE4MDY2MTIwMzEpIjoiMTgwNjYxMjAzMSIsIlNwb3J0IGUgdGVtcG8gbGliZXJvID4gQWJiaWdsaWFtZW50byBzcG9ydGl2byA%2BIEJhbWJpbmUgZSByYWdhenplID4gQWJiaWdsaWFtZW50byBwZXIgYXR0aXZpdMOgIGFsbCdhcGVydG8gPiBHaWFjY2hlID4gRXNjdXJzaW9uaXNtbyBlIGNhbXBlZ2dpbyA%2BIEdpYWNjaGUgMyBpbiAxICgzMTAyMTA5MDMxKSI6IjMxMDIxMDkwMzEiLCJTcG9ydCBlIHRlbXBvIGxpYmVybyA%2BIFNwb3J0ID4gR29sZiA%2BIEFiYmlnbGlhbWVudG8gPiBVb21vID4gQWNjZXNzb3JpICgyNjAzOTQ5MzAzMSkiOiIyNjAzOTQ5MzAzMSIsIlNwb3J0IGUgdGVtcG8gbGliZXJvID4gU3BvcnQgPiBDYWxjaW8gPiBBYmJpZ2xpYW1lbnRvID4gQmFtYmluZSBlIHJhZ2F6emUgKDk2OTM5MTAzMSkiOiI5NjkzOTEwMzEiLCJTcG9ydCBlIHRlbXBvIGxpYmVybyA%2BIEFiYmlnbGlhbWVudG8gc3BvcnRpdm8gPiBCYW1iaW5lIGUgcmFnYXp6ZSA%2BIEFiYmlnbGlhbWVudG8gcGVyIGF0dGl2aXTDoCBhbGwnYXBlcnRvID4gR2lhY2NoZSA%2BIEVzY3Vyc2lvbmlzbW8gZSBjYW1wZWdnaW8gPiBHaWFjY2hlIFNvZnRzaGVsbCAoMzEwMjExMjAzMSkiOiIzMTAyMTEyMDMxIiwiU3BvcnQgZSB0ZW1wbyBsaWJlcm8gPiBBYmJpZ2xpYW1lbnRvIHNwb3J0aXZvID4gQmFtYmluaSBlIHJhZ2F6emkgPiBQYW50YWxvbmkgZSBwYW50YWxvbmNpbmkgPiBQYW50YWxvbmkgPiBBYmJpZ2xpYW1lbnRvIHNwb3J0aXZvID4gUGFudGFsb25pIGRhIGdpbm5hc3RpY2EgKDI2MDQ4MTE5MDMxKSI6IjI2MDQ4MTE5MDMxIiwiU3BvcnQgZSB0ZW1wbyBsaWJlcm8gPiBBYmJpZ2xpYW1lbnRvIHNwb3J0aXZvID4gQmFtYmluZSBlIHJhZ2F6emUgPiBBYmJpZ2xpYW1lbnRvIHBlciBhdHRpdml0w6AgYWxsJ2FwZXJ0byA%2BIE1hZ2xpb25pIGUgZ2lsZXQgPiBHaWxldCBkYSBjaWNsaXNtbyAoOTY4MTYwMDMxKSI6Ijk2ODE2MDAzMSIsIlNwb3J0IGUgdGVtcG8gbGliZXJvID4gQWJiaWdsaWFtZW50byBzcG9ydGl2byA%2BIEJhbWJpbmUgZSByYWdhenplID4gUGFudGFsb25pIGUgcGFudGFsb25jaW5pID4gUGFudGFsb25pID4gR29sZiAoOTY4Nzg4MDMxKSI6Ijk2ODc4ODAzMSIsIlNwb3J0IGUgdGVtcG8gbGliZXJvID4gU3BvcnQgPiBDcmlja2V0ID4gQWJiaWdsaWFtZW50byA%2BIFVvbW8gKDM4NDgzNzYwMzEpIjoiMzg0ODM3NjAzMSIsIlNwb3J0IGUgdGVtcG8gbGliZXJvID4gQXR0aXZpdMOgIHJpY3JlYXRpdmUgYWxsJ2FwZXJ0byA%2BIENpY2xpc21vID4gQWJiaWdsaWFtZW50byA%2BIEJhbWJpbmUgZSByYWdhenplID4gTWFudGVsbGluZSBhbnRpcGlvZ2dpYSAoMjYwNTg2ODgwMzEpIjoiMjYwNTg2ODgwMzEiLCJTcG9ydCBlIHRlbXBvIGxpYmVybyA%2BIEFiYmlnbGlhbWVudG8gc3BvcnRpdm8gPiBEb25uYSA%2BIEFiYmlnbGlhbWVudG8gcGVyIGF0dGl2aXTDoCBhbGwnYXBlcnRvID4gTWFnbGlvbmkgZSBnaWxldCA%2BIEdpbGV0IHNwb3J0aXZpICgzODQxMzAyMDMxKSI6IjM4NDEzMDIwMzEiLCJTcG9ydCBlIHRlbXBvIGxpYmVybyA%2BIFNwb3J0ID4gUnVnYnkgPiBBYmJpZ2xpYW1lbnRvID4gQmFtYmluZSBlIHJhZ2F6emUgKDk2OTE3MjAzMSkiOiI5NjkxNzIwMzEiLCJNb2RhID4gQWJiaWdsaWFtZW50byBzcGVjaWZpY28gPiBBYmJpZ2xpYW1lbnRvIGRhIGxhdm9ybyBlIGRpdmlzZSA%2BIERpdmlzZSBzY29sYXN0aWNoZSA%2BIEJhbWJpbmkgZSByYWdhenppID4gUGFudGFsb25pICgyODkzNjc5MDMxKSI6IjI4OTM2NzkwMzEiLCJTcG9ydCBlIHRlbXBvIGxpYmVybyA%2BIFNwb3J0ID4gQ29yc2EgPiBBYmJpZ2xpYW1lbnRvID4gVW9tbyAoOTY5MjA2MDMxKSI6Ijk2OTIwNjAzMSIsIlNwb3J0IGUgdGVtcG8gbGliZXJvID4gU3BvcnQgPiBEYW56YSA%2BIEFiYmlnbGlhbWVudG8gPiBEb25uYSAoOTY4MjYxMDMxKSI6Ijk2ODI2MTAzMSIsIlNwb3J0IGUgdGVtcG8gbGliZXJvID4gQWJiaWdsaWFtZW50byBzcG9ydGl2byA%2BIERvbm5hID4gUGFudGFsb25pIGUgcGFudGFsb25jaW5pID4gQ2FsemFtYWdsaWUgZSBsZWdnaW5ncyA%2BIENhbHphbWFnbGllIGRhIHBhdHRpbmFnZ2lvIHN1bCBnaGlhY2NpbyAoMzgzOTI2MzAzMSkiOiIzODM5MjYzMDMxIiwiU3BvcnQgZSB0ZW1wbyBsaWJlcm8gPiBTcG9ydCA%2BIEVxdWl0YXppb25lID4gQWJiaWdsaWFtZW50byA%2BIEJhbWJpbmkgZSByYWdhenppID4gUGFudGFsb25pIGFsbGEgenVhdmEgKDM3MzQ1MTgwMzEpIjoiMzczNDUxODAzMSIsIlNwb3J0IGUgdGVtcG8gbGliZXJvID4gQWJiaWdsaWFtZW50byBzcG9ydGl2byA%2BIEJhbWJpbmUgZSByYWdhenplID4gU3RyYXRpIGJhc2UgZSBjb21wcmVzc2lvbmUgPiBQYW50YWxvbmkgKDM1ODkwMjIwMzEpIjoiMzU4OTAyMjAzMSIsIlNwb3J0IGUgdGVtcG8gbGliZXJvID4gQWJiaWdsaWFtZW50byBzcG9ydGl2byA%2BIERvbm5hID4gUGFudGFsb25pIGUgcGFudGFsb25jaW5pID4gUGFudGFsb25pID4gRm9vdGJhbGwgYW1lcmljYW5vICg5Njg2NjcwMzEpIjoiOTY4NjY3MDMxIiwiTW9kYSA%2BIFVvbW8gPiBBYmJpZ2xpYW1lbnRvID4gUGFudGFsb25pICgyODkyOTUwMDMxKSI6IjI4OTI5NTAwMzEiLCJNb2RhID4gQWJiaWdsaWFtZW50byBzcGVjaWZpY28gPiBDb3N0dW1pIGUgYWNjZXNzb3JpID4gQWNjZXNzb3JpID4gQWR1bHRpID4gQ3JhdmF0dGUgZSBmYXNjZSAoNjMyNjkzMDMxKSI6IjYzMjY5MzAzMSIsIlNwb3J0IGUgdGVtcG8gbGliZXJvID4gU3BvcnQgPiBHb2xmID4gQWJiaWdsaWFtZW50byA%2BIEJhbWJpbmUgZSByYWdhenplID4gQWNjZXNzb3JpICgyNjk3OTY0NzAzMSkiOiIyNjk3OTY0NzAzMSIsIk1vZGEgPiBBYmJpZ2xpYW1lbnRvIHNwZWNpZmljbyA%2BIEFiYmlnbGlhbWVudG8gZXRuaWNvIGUgdHJhZGl6aW9uYWxlID4gQWJiaWdsaWFtZW50byB0cmFkaXppb25hbGUgdGVkZXNjbyBlIGF1c3RyaWFjbyA%2BIFVvbW8gPiBBY2Nlc3NvcmkgKDE0MDAxNTE2MDMxKSI6IjE0MDAxNTE2MDMxIiwiUHJpbWEgaW5mYW56aWEgPiBNYXRlcm5pdMOgID4gQWJiaWdsaWFtZW50byBwcmVtYW1hbiA%2BIExlZ2dpbmdzICgxODA2NTc3MDMxKSI6IjE4MDY1NzcwMzEiLCJNb2RhID4gQWJiaWdsaWFtZW50byBzcGVjaWZpY28gPiBBYmJpZ2xpYW1lbnRvIGRhIGxhdm9ybyBlIGRpdmlzZSA%2BIEZvcnplIGFybWF0ZSA%2BIERvbm5hID4gUGFudGFsb25pICgyODkzNjg1MDMxKSI6IjI4OTM2ODUwMzEiLCJTcG9ydCBlIHRlbXBvIGxpYmVybyA%2BIEF0dGl2aXTDoCByaWNyZWF0aXZlIGFsbCdhcGVydG8gPiBTcG9ydCBpbnZlcm5hbGkgPiBTbm93Ym9hcmQgPiBBYmJpZ2xpYW1lbnRvICgyNjA1ODY2MzAzMSkiOiIyNjA1ODY2MzAzMSIsIk1vZGEgPiBCYW1iaW5lIGUgcmFnYXp6ZSA%2BIEFiYmlnbGlhbWVudG8gPiBHaWFjY2hlIGUgY2FwcG90dGkgKDI4OTI4NjgwMzEpIjoiMjg5Mjg2ODAzMSIsIlNwb3J0IGUgdGVtcG8gbGliZXJvID4gQWJiaWdsaWFtZW50byBzcG9ydGl2byA%2BIFVvbW8gPiBQYW50YWxvbmkgZSBwYW50YWxvbmNpbmkgPiBQYW50YWxvbmkgPiBHb2xmICg5Njg3OTYwMzEpIjoiOTY4Nzk2MDMxIiwiTW9kYSA%2BIEFiYmlnbGlhbWVudG8gc3BvcnRpdm8gc3BlY2lmaWNvID4gQXJ0aSBtYXJ6aWFsaSA%2BIEppdS1qaXRzdSAoMjczNTkzMzcwMzEpIjoiMjczNTkzMzcwMzEiLCJTcG9ydCBlIHRlbXBvIGxpYmVybyA%2BIFNwb3J0ID4gR2lubmFzdGljYSA%2BIEFiYmlnbGlhbWVudG8gPiBCYW1iaW5lIGUgcmFnYXp6ZSAoMzg0MzY4MTAzMSkiOiIzODQzNjgxMDMxIiwiU3BvcnQgZSB0ZW1wbyBsaWJlcm8gPiBTcG9ydCA%2BIE5ldGJhbGwgPiBBYmJpZ2xpYW1lbnRvICgzODM5MjY2MDMxKSI6IjM4MzkyNjYwMzEiLCJTcG9ydCBlIHRlbXBvIGxpYmVybyA%2BIEFiYmlnbGlhbWVudG8gc3BvcnRpdm8gPiBEb25uYSA%2BIFBhbnRhbG9uaSBlIHBhbnRhbG9uY2luaSA%2BIFBhbnRhbG9uaSA%2BIFlvZ2EgJiBQaWxhdGVzICg5Njg0NzcwMzEpIjoiOTY4NDc3MDMxIiwiU3BvcnQgZSB0ZW1wbyBsaWJlcm8gPiBBYmJpZ2xpYW1lbnRvIHNwb3J0aXZvID4gQmFtYmluZSBlIHJhZ2F6emUgPiBBYmJpZ2xpYW1lbnRvIHBlciBhdHRpdml0w6AgYWxsJ2FwZXJ0byA%2BIE1hZ2xpb25pIGUgZ2lsZXQgPiBHaWxldCBzcG9ydGl2aSAoMzg0MTI2NjAzMSkiOiIzODQxMjY2MDMxIiwiU3BvcnQgZSB0ZW1wbyBsaWJlcm8gPiBBdHRpdml0w6AgcmljcmVhdGl2ZSBhbGwnYXBlcnRvID4gQ2ljbGlzbW8gPiBBYmJpZ2xpYW1lbnRvID4gQmFtYmluaSBlIHJhZ2F6emkgPiBQYW50YWxvbmkgZGEgY2ljbGlzbW8gPiBQYW50YWxvbmkgaW1wZXJtZWFiaWxpICgzNzY1MjkwMDMxKSI6IjM3NjUyOTAwMzEiLCJTcG9ydCBlIHRlbXBvIGxpYmVybyA%2BIFNwb3J0ID4gRXF1aXRhemlvbmUgPiBBYmJpZ2xpYW1lbnRvID4gVW9tbyAoMzczNDUzMDAzMSkiOiIzNzM0NTMwMDMxIiwiU3BvcnQgZSB0ZW1wbyBsaWJlcm8gPiBTcG9ydCA%2BIFBhbGxhbWFubyA%2BIEFiYmlnbGlhbWVudG8gPiBVb21vICgzODQ4NDUwMDMxKSI6IjM4NDg0NTAwMzEiLCJTcG9ydCBlIHRlbXBvIGxpYmVybyA%2BIFNwb3J0ID4gQmFzZWJhbCA%2BIEFiYmlnbGlhbWVudG8gPiBCYW1iaW5lIGUgcmFnYXp6ZSAoOTY3NTAyMDMxKSI6Ijk2NzUwMjAzMSIsIlNwb3J0IGUgdGVtcG8gbGliZXJvID4gU3BvcnQgPiBTb2Z0YmFsbCA%2BIEFiYmlnbGlhbWVudG8gPiBVb21pbmkgKDI2MDU4NjY1MDMxKSI6IjI2MDU4NjY1MDMxIiwiU3BvcnQgZSB0ZW1wbyBsaWJlcm8gPiBBYmJpZ2xpYW1lbnRvIHNwb3J0aXZvID4gQmFtYmluaSBlIHJhZ2F6emkgPiBQYW50YWxvbmkgZSBwYW50YWxvbmNpbmkgPiBQYW50YWxvbmkgPiBEYW56YSAoOTY4MjQ1MDMxKSI6Ijk2ODI0NTAzMSIsIlNwb3J0IGUgdGVtcG8gbGliZXJvID4gU3BvcnQgPiBGb290YmFsbCBhbWVyaWNhbm8gPiBBYmJpZ2xpYW1lbnRvID4gQmFtYmluZSBlIHJhZ2F6emUgKDk2ODY1NDAzMSkiOiI5Njg2NTQwMzEiLCJNb2RhID4gQWJiaWdsaWFtZW50byBzcGVjaWZpY28gPiBDb3N0dW1pIGUgYWNjZXNzb3JpID4gQWNjZXNzb3JpID4gQWR1bHRpID4gRmludGUgcGFydGkgZGVsIGNvcnBvICg2MzI2ODUwMzEpIjoiNjMyNjg1MDMxIiwiU3BvcnQgZSB0ZW1wbyBsaWJlcm8gPiBBYmJpZ2xpYW1lbnRvIHNwb3J0aXZvID4gQmFtYmluZSBlIHJhZ2F6emUgPiBQYW50YWxvbmkgZSBwYW50YWxvbmNpbmkgPiBQYW50YWxvbmkgPiBQYW50YWxvbmkgZGEgY2ljbGlzbW8gKDk2ODE1NjAzMSkiOiI5NjgxNTYwMzEiLCJTcG9ydCBlIHRlbXBvIGxpYmVybyA%2BIEFiYmlnbGlhbWVudG8gc3BvcnRpdm8gPiBCYW1iaW5pIGUgcmFnYXp6aSA%2BIEFiYmlnbGlhbWVudG8gcGVyIGF0dGl2aXTDoCBhbGwnYXBlcnRvID4gTWFnbGlvbmkgZSBnaWxldCA%2BIEdpbGV0IGRhIGVzY3Vyc2lvbmlzbW8gKDMxMDIwNzQwMzEpIjoiMzEwMjA3NDAzMSIsIlNwb3J0IGUgdGVtcG8gbGliZXJvID4gU3BvcnQgPiBIb2NrZXkgc3UgcHJhdG8gPiBBYmJpZ2xpYW1lbnRvID4gVW9tbyAoMzg0MzY3MDAzMSkiOiIzODQzNjcwMDMxIiwiU3BvcnQgZSB0ZW1wbyBsaWJlcm8gPiBBYmJpZ2xpYW1lbnRvIHNwb3J0aXZvID4gVW9tbyA%2BIEFiYmlnbGlhbWVudG8gcGVyIGF0dGl2aXTDoCBhbGwnYXBlcnRvID4gR2lhY2NoZSA%2BIEVzY3Vyc2lvbmlzbW8gZSBjYW1wZWdnaW8gKDMxMDIxMzMwMzEpIjoiMzEwMjEzMzAzMSIsIlByaW1hIGluZmFuemlhID4gQWJiaWdsaWFtZW50byBlIHNjYXJwaW5lID4gQmFtYmlubyAwLTI0ID4gQWJiaWdsaWFtZW50byA%2BIFBhbnRhbG9uaSAoMTgwNjQ3MzAzMSkiOiIxODA2NDczMDMxIiwiU3BvcnQgZSB0ZW1wbyBsaWJlcm8gPiBTcG9ydCA%2BIFRlbm5pcyA%2BIEFiYmlnbGlhbWVudG8gPiBCYW1iaW5lIGUgcmFnYXp6ZSAoOTY5NTE4MDMxKSI6Ijk2OTUxODAzMSIsIk1vZGEgPiBBYmJpZ2xpYW1lbnRvIHNwZWNpZmljbyA%2BIEFiYmlnbGlhbWVudG8gZXRuaWNvIGUgdHJhZGl6aW9uYWxlID4gQWJiaWdsaWFtZW50byB0cmFkaXppb25hbGUgdGVkZXNjbyBlIGF1c3RyaWFjbyA%2BIERvbm5hID4gR29ubmUgZSBzb3R0b2dvbm5lICgxNDAwMTUxOTAzMSkiOiIxNDAwMTUxOTAzMSIsIk1vZGEgPiBBYmJpZ2xpYW1lbnRvIHNwb3J0aXZvIHNwZWNpZmljbyA%2BIEFydGkgbWFyemlhbGkgPiBJYWlkbyAoMjczNTkzNDMwMzEpIjoiMjczNTkzNDMwMzEiLCJTcG9ydCBlIHRlbXBvIGxpYmVybyA%2BIFNwb3J0ID4gUnVnYnkgPiBBYmJpZ2xpYW1lbnRvID4gRG9ubmEgKDk2OTE4MjAzMSkiOiI5NjkxODIwMzEiLCJTcG9ydCBlIHRlbXBvIGxpYmVybyA%2BIEFiYmlnbGlhbWVudG8gc3BvcnRpdm8gPiBEb25uYSA%2BIEFiYmlnbGlhbWVudG8gcGVyIGF0dGl2aXTDoCBhbGwnYXBlcnRvID4gR2lhY2NoZSA%2BIEJsYXplciBkYSB0b3JuZW8gZGEgZXF1aXRhemlvbmUgKDM3MzQ1NDEwMzEpIjoiMzczNDU0MTAzMSIsIk1vZGEgPiBCYW1iaW5lIGUgcmFnYXp6ZSA%2BIEFiYmlnbGlhbWVudG8gPiBHaWFjY2hlIGUgY2FwcG90dGkgPiBHaWxldCAoMjg5Mjk4NjAzMSkiOiIyODkyOTg2MDMxIiwiU3BvcnQgZSB0ZW1wbyBsaWJlcm8gPiBBYmJpZ2xpYW1lbnRvIHNwb3J0aXZvID4gVW9tbyA%2BIEFiYmlnbGlhbWVudG8gcGVyIGF0dGl2aXTDoCBhbGwnYXBlcnRvID4gR2lhY2NoZSA%2BIENpY2xpc21vICg5NjgxNjYwMzEpIjoiOTY4MTY2MDMxIiwiU3BvcnQgZSB0ZW1wbyBsaWJlcm8gPiBBdHRpdml0w6AgcmljcmVhdGl2ZSBhbGwnYXBlcnRvID4gQWJiaWdsaWFtZW50byBkYSBlc2N1cnNvbmlzbW8gKDMxMDIwNzEwMzEpIjoiMzEwMjA3MTAzMSIsIlNwb3J0IGUgdGVtcG8gbGliZXJvID4gU3BvcnQgPiBHb2xmID4gQWJiaWdsaWFtZW50byA%2BIERvbm5hICg5Njg4MDEwMzEpIjoiOTY4ODAxMDMxIiwiTW9kYSA%2BIEFiYmlnbGlhbWVudG8gc3BlY2lmaWNvID4gQWJiaWdsaWFtZW50byBkYSBsYXZvcm8gZSBkaXZpc2UgPiBEaXZpc2UgZGEgc2NvdXQgPiBEb25uYSA%2BIEdpYWNjaGUgZSBjYXBwb3R0aSAoMjg5MzY1NTAzMSkiOiIyODkzNjU1MDMxIiwiU3BvcnQgZSB0ZW1wbyBsaWJlcm8gPiBGaXRuZXNzIGUgcGFsZXN0cmEgPiBZb2dhID4gQWJiaWdsaWFtZW50byAoOTY4NDYwMDMxKSI6Ijk2ODQ2MDAzMSIsIk1vZGEgPiBBYmJpZ2xpYW1lbnRvIHNwZWNpZmljbyA%2BIEFiYmlnbGlhbWVudG8gZGEgbGF2b3JvIGUgZGl2aXNlID4gUmlzdG9yYXppb25lID4gUGFudGFsb25pIGRhIGNoZWYgKDI4OTM0NTgwMzEpIjoiMjg5MzQ1ODAzMSIsIlNwb3J0IGUgdGVtcG8gbGliZXJvID4gQXR0aXZpdMOgIHJpY3JlYXRpdmUgYWxsJ2FwZXJ0byA%2BIFNwb3J0IGludmVybmFsaSA%2BIEhvY2tleSBzdWwgZ2hpYWNjaW8gPiBBYmJpZ2xpYW1lbnRvID4gVW9tbyAoMzEwMjI3MDAzMSkiOiIzMTAyMjcwMDMxIiwiU3BvcnQgZSB0ZW1wbyBsaWJlcm8gPiBTcG9ydCA%2BIFNjaGVybWEgPiBQcm90ZXppb25pID4gUGFudGFsb25pICg5Njg1MTEwMzEpIjoiOTY4NTExMDMxIiwiU3BvcnQgZSB0ZW1wbyBsaWJlcm8gPiBTcG9ydCA%2BIEJveGUgPiBBYmJpZ2xpYW1lbnRvID4gQmFtYmluaSBlIHJhZ2F6emkgKDk2Nzc1OTAzMSkiOiI5Njc3NTkwMzEiLCJNb2RhID4gQWJiaWdsaWFtZW50byBzcGVjaWZpY28gPiBBYmJpZ2xpYW1lbnRvIGRhIGxhdm9ybyBlIGRpdmlzZSA%2BIERpdmlzZSBkYSBzY291dCA%2BIERvbm5hID4gUGFudGFsb25pICgyODkzNjU5MDMxKSI6IjI4OTM2NTkwMzEiLCJTcG9ydCBlIHRlbXBvIGxpYmVybyA%2BIFNwb3J0ID4gR2lubmFzdGljYSA%2BIEFiYmlnbGlhbWVudG8gKDM4NDM2NzcwMzEpIjoiMzg0MzY3NzAzMSIsIlByaW1hIGluZmFuemlhID4gQWJiaWdsaWFtZW50byBlIHNjYXJwaW5lID4gQmFtYmluYSAwLTI0ID4gQWJiaWdsaWFtZW50byA%2BIEdpYWNjaGUgZSBjYXBwb3R0aSA%2BIENhcHBvdHRpIGUgZ2lhY2NoZSAoMTgwNjUwMjAzMSkiOiIxODA2NTAyMDMxIiwiU3BvcnQgZSB0ZW1wbyBsaWJlcm8gPiBBYmJpZ2xpYW1lbnRvIHNwb3J0aXZvID4gVW9tbyA%2BIFN0cmF0aSBiYXNlIGUgY29tcHJlc3Npb25lID4gQmlhbmNoZXJpYSBpbnRpbWEgdGVybWljYSA%2BIENhbHphbWFnbGllIGUgcGFudGFsb25pIHRlcm1pY2kgKDI4OTM2MzUwMzEpIjoiMjg5MzYzNTAzMSIsIlNwb3J0IGUgdGVtcG8gbGliZXJvID4gQXR0aXZpdMOgIHJpY3JlYXRpdmUgYWxsJ2FwZXJ0byA%2BIFNwb3J0IGludmVybmFsaSA%2BIFBhdHRpbmFnZ2lvIHN1bCBnaGlhY2NpbyA%2BIEFiYmlnbGlhbWVudG8gPiBEb25uYSA%2BIEdpYWNjaGUgKDI2MDU4NzA2MDMxKSI6IjI2MDU4NzA2MDMxIiwiUHJpbWEgaW5mYW56aWEgPiBBYmJpZ2xpYW1lbnRvIGUgc2NhcnBpbmUgPiBCYW1iaW5vIDAtMjQgPiBBYmJpZ2xpYW1lbnRvID4gTmV2ZSBlIHBpb2dnaWEgPiBQYW50YWxvbmkgcGVyIGxhIHBpb2dnaWEgKDE4MDY0NTQwMzEpIjoiMTgwNjQ1NDAzMSIsIlNwb3J0IGUgdGVtcG8gbGliZXJvID4gU3BvcnQgPiBQYWxsYXZvbG8gPiBBYmJpZ2xpYW1lbnRvID4gQmFtYmluaSBlIHJhZ2F6emkgKDk2OTU5MDAzMSkiOiI5Njk1OTAwMzEiLCJTcG9ydCBlIHRlbXBvIGxpYmVybyA%2BIFNwb3J0ID4gTGFjcm9zc2UgPiBBYmJpZ2xpYW1lbnRvID4gVW9tbyAoNjY4MTgxMzAzMSkiOiI2NjgxODEzMDMxIiwiU3BvcnQgZSB0ZW1wbyBsaWJlcm8gPiBTcG9ydCA%2BIEhvY2tleSBzdSBwcmF0byA%2BIEFiYmlnbGlhbWVudG8gPiBEb25uYSAoMzg0MzY3MzAzMSkiOiIzODQzNjczMDMxIiwiU3BvcnQgZSB0ZW1wbyBsaWJlcm8gPiBTcG9ydCA%2BIFBhbGxhdm9sbyA%2BIEFiYmlnbGlhbWVudG8gPiBEb25uYSAoOTY5NjAyMDMxKSI6Ijk2OTYwMjAzMSIsIlNwb3J0IGUgdGVtcG8gbGliZXJvID4gQXR0aXZpdMOgIHJpY3JlYXRpdmUgYWxsJ2FwZXJ0byA%2BIFNwb3J0IGludmVybmFsaSA%2BIFBhdHRpbmFnZ2lvIHN1bCBnaGlhY2NpbyA%2BIEFiYmlnbGlhbWVudG8gPiBVb21vICgzODM5MjU2MDMxKSI6IjM4MzkyNTYwMzEiLCJTcG9ydCBlIHRlbXBvIGxpYmVybyA%2BIEFiYmlnbGlhbWVudG8gc3BvcnRpdm8gPiBCYW1iaW5pIGUgcmFnYXp6aSA%2BIFBhbnRhbG9uaSBlIHBhbnRhbG9uY2luaSA%2BIENhbHphbWFnbGllIGUgbGVnZ2luZ3MgPiBDYWx6YW1hZ2xpZSBlIGxlZ2dpbmdzIHNwb3J0aXZpICgzODQxMjc5MDMxKSI6IjM4NDEyNzkwMzEiLCJTcG9ydCBlIHRlbXBvIGxpYmVybyA%2BIFNwb3J0ID4gQm94ZSA%2BIEFiYmlnbGlhbWVudG8gKDk2Nzc1ODAzMSkiOiI5Njc3NTgwMzEiLCJTYWx1dGUgZSBjdXJhIGRlbGxhIHBlcnNvbmEgPiBFcm90aXNtbyBlIGNvbnRyYWNjZXppb25lID4gQWJiaWdsaWFtZW50byBlcm90aWNvIGluIHBlbGxlIGUgbGF0ZXggPiBEb25uYSA%2BIExlZ2dpbmdzIGUgdHV0ZSAoMTE2MzIwMzMwMzEpIjoiMTE2MzIwMzMwMzEiLCJQcmltYSBpbmZhbnppYSA%2BIEFiYmlnbGlhbWVudG8gZSBzY2FycGluZSA%2BIEJhbWJpbmEgMC0yNCA%2BIEFiYmlnbGlhbWVudG8gPiBGZWxwZSBlIHR1dGUgPiBHaWFjY2hlIHNwb3J0aXZlIGUgdGVjbmljaGUgKDE4MDY0OTcwMzEpIjoiMTgwNjQ5NzAzMSIsIlByaW1hIGluZmFuemlhID4gQWJiaWdsaWFtZW50byBlIHNjYXJwaW5lID4gQmFtYmlubyAwLTI0ID4gQWJiaWdsaWFtZW50byA%2BIEdpYWNjaGUgZSBjYXBwb3R0aSA%2BIENhcHBvdHRpIGUgZ2lhY2NoZSAoMTgwNjQ0MDAzMSkiOiIxODA2NDQwMDMxIiwiU3BvcnQgZSB0ZW1wbyBsaWJlcm8gPiBTcG9ydCA%2BIEJvd2xpbmcgPiBBYmJpZ2xpYW1lbnRvID4gRG9ubmEgKDk2Nzc0NTAzMSkiOiI5Njc3NDUwMzEiLCJTcG9ydCBlIHRlbXBvIGxpYmVybyA%2BIEF0dGl2aXTDoCByaWNyZWF0aXZlIGFsbCdhcGVydG8gPiBTcG9ydCBpbnZlcm5hbGkgPiBQYXR0aW5hZ2dpbyBzdWwgZ2hpYWNjaW8gPiBBYmJpZ2xpYW1lbnRvID4gRG9ubmEgKDM4MzkyNjAwMzEpIjoiMzgzOTI2MDAzMSIsIlNwb3J0IGUgdGVtcG8gbGliZXJvID4gQWJiaWdsaWFtZW50byBzcG9ydGl2byA%2BIFVvbW8gPiBQYW50YWxvbmkgZSBwYW50YWxvbmNpbmkgPiBQYW50YWxvbmkgPiBBYmJpZ2xpYW1lbnRvIHNwb3J0aXZvICgzODQxMzI2MDMxKSI6IjM4NDEzMjYwMzEiLCJNb2RhID4gQWJiaWdsaWFtZW50byBzcGVjaWZpY28gPiBBYmJpZ2xpYW1lbnRvIGRhIGxhdm9ybyBlIGRpdmlzZSA%2BIERpdmlzZSBkYSBzY291dCA%2BIFVvbW8gPiBQYW50YWxvbmkgKDI4OTM2NjUwMzEpIjoiMjg5MzY2NTAzMSIsIk1vZGEgPiBBYmJpZ2xpYW1lbnRvIHNwb3J0aXZvIHNwZWNpZmljbyA%2BIEFydGkgbWFyemlhbGkgPiBLeXVkbyAoMjczNTkzNDAwMzEpIjoiMjczNTkzNDAwMzEiLCJTcG9ydCBlIHRlbXBvIGxpYmVybyA%2BIEF0dGl2aXTDoCByaWNyZWF0aXZlIGFsbCdhcGVydG8gPiBDaWNsaXNtbyA%2BIEFiYmlnbGlhbWVudG8gPiBCYW1iaW5pIGUgcmFnYXp6aSAoOTY4MTM1MDMxKSI6Ijk2ODEzNTAzMSIsIlNwb3J0IGUgdGVtcG8gbGliZXJvID4gU3BvcnQgPiBQYWxsYXZvbG8gPiBBYmJpZ2xpYW1lbnRvID4gVW9tbyAoOTY5NTk4MDMxKSI6Ijk2OTU5ODAzMSIsIlNwb3J0IGUgdGVtcG8gbGliZXJvID4gQWJiaWdsaWFtZW50byBzcG9ydGl2byA%2BIERvbm5hID4gQWJiaWdsaWFtZW50byBwZXIgYXR0aXZpdMOgIGFsbCdhcGVydG8gPiBNYWdsaW9uaSBlIGdpbGV0ID4gR2lsZXQgZGEgZXNjdXJzaW9uaXNtbyAoMzEwMjE1MDAzMSkiOiIzMTAyMTUwMDMxIiwiUHJpbWEgaW5mYW56aWEgPiBNYXRlcm5pdMOgID4gQWJiaWdsaWFtZW50byBwcmVtYW1hbiA%2BIEplYW5zICgxODA2NTcxMDMxKSI6IjE4MDY1NzEwMzEiLCJTcG9ydCBlIHRlbXBvIGxpYmVybyA%2BIFNwb3J0ID4gQm93bGluZyA%2BIEFiYmlnbGlhbWVudG8gKDk2NzczNTAzMSkiOiI5Njc3MzUwMzEiLCJTcG9ydCBlIHRlbXBvIGxpYmVybyA%2BIFNwb3J0ID4gRXF1aXRhemlvbmUgPiBBYmJpZ2xpYW1lbnRvID4gVW9tbyA%2BIFBhbnRhbG9uaSBhbGxhIHp1YXZhICgzNzM0NTMxMDMxKSI6IjM3MzQ1MzEwMzEiLCJTcG9ydCBlIHRlbXBvIGxpYmVybyA%2BIEFiYmlnbGlhbWVudG8gc3BvcnRpdm8gPiBVb21vID4gQWJiaWdsaWFtZW50byBwZXIgYXR0aXZpdMOgIGFsbCdhcGVydG8gPiBHaWFjY2hlID4gRXNjdXJzaW9uaXNtbyBlIGNhbXBlZ2dpbyA%2BIEdpYWNjaGUgZGkgcGlsZSAoMzEwMjEzNjAzMSkiOiIzMTAyMTM2MDMxIiwiTW9kYSA%2BIEJhbWJpbmUgZSByYWdhenplID4gQWJiaWdsaWFtZW50byA%2BIEdpYWNjaGUgZSBjYXBwb3R0aSA%2BIENhcHBvdHRpICgyODkyOTg0MDMxKSI6IjI4OTI5ODQwMzEiLCJTcG9ydCBlIHRlbXBvIGxpYmVybyA%2BIFNwb3J0ID4gQ3JpY2tldCA%2BIEFiYmlnbGlhbWVudG8gPiBCYW1iaW5lIGUgcmFnYXp6ZSAoMzg0ODM3MDAzMSkiOiIzODQ4MzcwMDMxIiwiU3BvcnQgZSB0ZW1wbyBsaWJlcm8gPiBTcG9ydCA%2BIFBhbGxhdm9sbyA%2BIEFiYmlnbGlhbWVudG8gPiBCYW1iaW5lIGUgcmFnYXp6ZSAoOTY5NTk0MDMxKSI6Ijk2OTU5NDAzMSIsIlNwb3J0IGUgdGVtcG8gbGliZXJvID4gU3BvcnQgPiBHb2xmID4gQWJiaWdsaWFtZW50byA%2BIFVvbW8gKDk2ODc5MzAzMSkiOiI5Njg3OTMwMzEiLCJTcG9ydCBlIHRlbXBvIGxpYmVybyA%2BIFNwb3J0ID4gQm93bGluZyA%2BIEFiYmlnbGlhbWVudG8gPiBVb21vICg5Njc3NDIwMzEpIjoiOTY3NzQyMDMxIiwiU3BvcnQgZSB0ZW1wbyBsaWJlcm8gPiBGaXRuZXNzIGUgcGFsZXN0cmEgPiBZb2dhID4gQWJiaWdsaWFtZW50byA%2BIFVvbW8gKDk2ODQ3MTAzMSkiOiI5Njg0NzEwMzEiLCJNb2RhID4gQWJiaWdsaWFtZW50byBzcGVjaWZpY28gPiBBYmJpZ2xpYW1lbnRvIGV0bmljbyBlIHRyYWRpemlvbmFsZSA%2BIEFiYmlnbGlhbWVudG8gZXRuaWNvIGRlbGzigJkgQXNpYSBtZXJpZGlvbmFsZSA%2BIEJhbWJpbmkgZSByYWdhenppICg0NTUxMDg5MDMxKSI6IjQ1NTEwODkwMzEiLCJTcG9ydCBlIHRlbXBvIGxpYmVybyA%2BIFNwb3J0ID4gQ29yc2EgPiBBYmJpZ2xpYW1lbnRvID4gVW9tbyA%2BIFBhbnRhbG9uaSAoOTY5MjA4MDMxKSI6Ijk2OTIwODAzMSIsIk1vZGEgPiBBYmJpZ2xpYW1lbnRvIHNwZWNpZmljbyA%2BIEFiYmlnbGlhbWVudG8gZXRuaWNvIGUgdHJhZGl6aW9uYWxlID4gQWJiaWdsaWFtZW50byB0cmFkaXppb25hbGUgdGVkZXNjbyBlIGF1c3RyaWFjbyAoMjg5MzE4MDAzMSkiOiIyODkzMTgwMDMxIiwiU3BvcnQgZSB0ZW1wbyBsaWJlcm8gPiBTcG9ydCA%2BIENvcnNhID4gQWJiaWdsaWFtZW50byA%2BIERvbm5hID4gQ29wcmljYXBvICg0NDY3MzMyMDMxKSI6IjQ0NjczMzIwMzEiLCJNb2RhID4gQWJiaWdsaWFtZW50byBzcG9ydGl2byBzcGVjaWZpY28gPiBBcnRpIG1hcnppYWxpID4gQWlraWRvICgyNzM1OTMzOTAzMSkiOiIyNzM1OTMzOTAzMSIsIlNwb3J0IGUgdGVtcG8gbGliZXJvID4gQXR0aXZpdMOgIHJpY3JlYXRpdmUgYWxsJ2FwZXJ0byA%2BIFNwb3J0IGludmVybmFsaSA%2BIFBhdHRpbmFnZ2lvIHN1bCBnaGlhY2NpbyA%2BIEFiYmlnbGlhbWVudG8gPiBCYW1iaW5lIGUgcmFnYXp6ZSA%2BIEdpYWNjaGUgKDI2MDU4NzA3MDMxKSI6IjI2MDU4NzA3MDMxIiwiTW9kYSA%2BIEFiYmlnbGlhbWVudG8gc3BlY2lmaWNvID4gQWJiaWdsaWFtZW50byBkYSBsYXZvcm8gZSBkaXZpc2UgPiBEaXZpc2UgZGEgc2NvdXQgPiBCYW1iaW5pIGUgcmFnYXp6aSA%2BIFBhbnRhbG9uaSAoMjg5MzY1MjAzMSkiOiIyODkzNjUyMDMxIiwiTW9kYSA%2BIEFiYmlnbGlhbWVudG8gc3BlY2lmaWNvID4gQWJiaWdsaWFtZW50byBldG5pY28gZSB0cmFkaXppb25hbGUgPiBBYmJpZ2xpYW1lbnRvIHRyYWRpemlvbmFsZSB0ZWRlc2NvIGUgYXVzdHJpYWNvID4gRG9ubmEgKDI4OTM0OTUwMzEpIjoiMjg5MzQ5NTAzMSIsIlNwb3J0IGUgdGVtcG8gbGliZXJvID4gQWJiaWdsaWFtZW50byBzcG9ydGl2byA%2BIEJhbWJpbmUgZSByYWdhenplID4gUGFudGFsb25pIGUgcGFudGFsb25jaW5pID4gUGFudGFsb25pID4gRXNjdXJzaW9uaXNtbyBlIGNhbXBlZ2dpbyAoMzEwMjExODAzMSkiOiIzMTAyMTE4MDMxIiwiU3BvcnQgZSB0ZW1wbyBsaWJlcm8gPiBBYmJpZ2xpYW1lbnRvIHNwb3J0aXZvID4gQmFtYmluaSBlIHJhZ2F6emkgPiBQYW50YWxvbmkgZSBwYW50YWxvbmNpbmkgPiBQYW50YWxvbmkgPiBCYXNlYmFsbCAoOTY3NDk5MDMxKSI6Ijk2NzQ5OTAzMSIsIlNwb3J0IGUgdGVtcG8gbGliZXJvID4gQWJiaWdsaWFtZW50byBzcG9ydGl2byA%2BIERvbm5hID4gQWJiaWdsaWFtZW50byBwZXIgYXR0aXZpdMOgIGFsbCdhcGVydG8gPiBHaWFjY2hlID4gRXNjdXJzaW9uaXNtbyBlIGNhbXBlZ2dpbyA%2BIEdpYWNjaGUgcmVzaXN0ZW50aSBhbGwnYWNxdWEgKDMxMDIxNjQwMzEpIjoiMzEwMjE2NDAzMSIsIlNwb3J0IGUgdGVtcG8gbGliZXJvID4gU3BvcnQgPiBBcnRpIG1hcnppYWxpID4gVHV0ZSAoOTY5MDE1MDMxKSI6Ijk2OTAxNTAzMSIsIlNwb3J0IGUgdGVtcG8gbGliZXJvID4gQWJiaWdsaWFtZW50byBzcG9ydGl2byA%2BIEJhbWJpbmUgZSByYWdhenplID4gU3RyYXRpIGJhc2UgZSBjb21wcmVzc2lvbmUgPiBCaWFuY2hlcmlhIGludGltYSB0ZXJtaWNhID4gQ2FsemFtYWdsaWUgZSBwYW50YWxvbmkgdGVybWljaSAoMjg5MzM0MjAzMSkiOiIyODkzMzQyMDMxIiwiU3BvcnQgZSB0ZW1wbyBsaWJlcm8gPiBTcG9ydCA%2BIEhvY2tleSBzdSBwcmF0byA%2BIEFiYmlnbGlhbWVudG8gPiBCYW1iaW5pIGUgcmFnYXp6aSAoMzg0MzY2MzAzMSkiOiIzODQzNjYzMDMxIiwiU3BvcnQgZSB0ZW1wbyBsaWJlcm8gPiBTcG9ydCA%2BIEVxdWl0YXppb25lID4gQWJiaWdsaWFtZW50byA%2BIERvbm5hID4gUGFudGFsb25pIGFsbGEgenVhdmEgKDM3MzQ1MzcwMzEpIjoiMzczNDUzNzAzMSIsIlNwb3J0IGUgdGVtcG8gbGliZXJvID4gQWJiaWdsaWFtZW50byBzcG9ydGl2byA%2BIEJhbWJpbmkgZSByYWdhenppID4gUGFudGFsb25pIGUgcGFudGFsb25jaW5pID4gUGFudGFsb25pID4gWW9nYSAmIFBpbGF0ZXMgKDk2ODQ2NTAzMSkiOiI5Njg0NjUwMzEiLCJTcG9ydCBlIHRlbXBvIGxpYmVybyA%2BIEF0dGl2aXTDoCByaWNyZWF0aXZlIGFsbCdhcGVydG8gPiBTcG9ydCBpbnZlcm5hbGkgPiBQYXR0aW5hZ2dpbyBzdWwgZ2hpYWNjaW8gPiBBYmJpZ2xpYW1lbnRvICgzODM5MjQ2MDMxKSI6IjM4MzkyNDYwMzEiLCJQcmltYSBpbmZhbnppYSA%2BIEFiYmlnbGlhbWVudG8gZSBzY2FycGluZSA%2BIEJhbWJpbmEgMC0yNCA%2BIEFiYmlnbGlhbWVudG8gPiBHaWFjY2hlIGUgY2FwcG90dGkgPiBHaWxldCAoMTgwNjUwMzAzMSkiOiIxODA2NTAzMDMxIiwiU3BvcnQgZSB0ZW1wbyBsaWJlcm8gPiBTcG9ydCA%2BIEJhc2tldCA%2BIEFiYmlnbGlhbWVudG8gPiBCYW1iaW5pIGUgcmFnYXp6aSAoOTY3NTcyMDMxKSI6Ijk2NzU3MjAzMSIsIlNwb3J0IGUgdGVtcG8gbGliZXJvID4gU3BvcnQgPiBUZW5uaXMgPiBBYmJpZ2xpYW1lbnRvID4gQmFtYmluaSBlIHJhZ2F6emkgKDk2OTUxMjAzMSkiOiI5Njk1MTIwMzEiLCJTcG9ydCBlIHRlbXBvIGxpYmVybyA%2BIEF0dGl2aXTDoCByaWNyZWF0aXZlIGFsbCdhcGVydG8gPiBBYmJpZ2xpYW1lbnRvIGRhIGVzY3Vyc29uaXNtbyA%2BIFVvbW8gPiBDb3ByaWNhcG8gKDMxMDIxMjYwMzEpIjoiMzEwMjEyNjAzMSIsIk1vZGEgPiBCYW1iaW5lIGUgcmFnYXp6ZSA%2BIEFiYmlnbGlhbWVudG8gPiBKZWFucyAoMjg5Mjg3NDAzMSkiOiIyODkyODc0MDMxIiwiU3BvcnQgZSB0ZW1wbyBsaWJlcm8gPiBTcG9ydCA%2BIENvcnNhID4gQWJiaWdsaWFtZW50byA%2BIERvbm5hID4gUGFudGFsb25pICg5NjkyMTQwMzEpIjoiOTY5MjE0MDMxIiwiU3BvcnQgZSB0ZW1wbyBsaWJlcm8gPiBBYmJpZ2xpYW1lbnRvIHNwb3J0aXZvID4gRG9ubmEgPiBQYW50YWxvbmkgZSBwYW50YWxvbmNpbmkgPiBQYW50YWxvbmkgPiBFc2N1cnNpb25pc21vIGUgY2FtcGVnZ2lvICgzMTAyMTY4MDMxKSI6IjMxMDIxNjgwMzEiLCJQcmltYSBpbmZhbnppYSA%2BIE1hdGVybml0w6AgPiBBYmJpZ2xpYW1lbnRvIHByZW1hbWFuID4gQ2FwcG90dGksIGdpYWNjaGUgZSBnaWxldCA%2BIENhcHBvdHRpICgxODA2NTg5MDMxKSI6IjE4MDY1ODkwMzEiLCJNb2RhID4gQWJiaWdsaWFtZW50byBzcGVjaWZpY28gPiBNZXJjaGFuZGlzaW5nIEZpbG0gZSBUViAoMjg5MjkzMDAzMSkiOiIyODkyOTMwMDMxIiwiU3BvcnQgZSB0ZW1wbyBsaWJlcm8gPiBBdHRpdml0w6AgcmljcmVhdGl2ZSBhbGwnYXBlcnRvID4gQ2ljbGlzbW8gPiBBYmJpZ2xpYW1lbnRvID4gQmFtYmluaSBlIHJhZ2F6emkgPiBNYW50ZWxsaW5lIGFudGlwaW9nZ2lhICgyNjA1ODY5NjAzMSkiOiIyNjA1ODY5NjAzMSIsIlNwb3J0IGUgdGVtcG8gbGliZXJvID4gU3BvcnQgPiBHb2xmID4gQWJiaWdsaWFtZW50byA%2BIEJhbWJpbmkgZSByYWdhenppICg5Njg3NzcwMzEpIjoiOTY4Nzc3MDMxIiwiTW9kYSA%2BIEFiYmlnbGlhbWVudG8gc3BvcnRpdm8gc3BlY2lmaWNvID4gQXJ0aSBtYXJ6aWFsaSA%2BIEt1bmcgRnUgKDI3MzU5MzQ3MDMxKSI6IjI3MzU5MzQ3MDMxIiwiTW9kYSA%2BIERvbm5hID4gQWJiaWdsaWFtZW50byA%2BIEdpYWNjaGUgZSBjYXBwb3R0aSA%2BIEdpYWNjaGUgKDI4OTMxMjMwMzEpIjoiMjg5MzEyMzAzMSIsIlNwb3J0IGUgdGVtcG8gbGliZXJvID4gU3BvcnQgPiBCb3dsaW5nID4gQWJiaWdsaWFtZW50byA%2BIEJhbWJpbmUgZSByYWdhenplICg5Njc3MzkwMzEpIjoiOTY3NzM5MDMxIiwiU3BvcnQgZSB0ZW1wbyBsaWJlcm8gPiBBYmJpZ2xpYW1lbnRvIHNwb3J0aXZvID4gVW9tbyA%2BIEFiYmlnbGlhbWVudG8gcGVyIGF0dGl2aXTDoCBhbGwnYXBlcnRvID4gR2lhY2NoZSA%2BIEVzY3Vyc2lvbmlzbW8gZSBjYW1wZWdnaW8gPiBHaWFjY2hlIHJlc2lzdGVudGkgYWxsJ2FjcXVhICgzMTAyMTM4MDMxKSI6IjMxMDIxMzgwMzEiLCJNb2RhID4gQmFtYmluaSBlIHJhZ2F6emkgPiBBYmJpZ2xpYW1lbnRvID4gSmVhbnMgKDI4OTI4OTMwMzEpIjoiMjg5Mjg5MzAzMSIsIlNwb3J0IGUgdGVtcG8gbGliZXJvID4gQWJiaWdsaWFtZW50byBzcG9ydGl2byA%2BIERvbm5hID4gQWJiaWdsaWFtZW50byBwZXIgYXR0aXZpdMOgIGFsbCdhcGVydG8gPiBHaWFjY2hlID4gRXNjdXJzaW9uaXNtbyBlIGNhbXBlZ2dpbyA%2BIEdpYWNjaGUgZGkgcGlsZSAoMzEwMjE2MjAzMSkiOiIzMTAyMTYyMDMxIiwiU3BvcnQgZSB0ZW1wbyBsaWJlcm8gPiBGaXRuZXNzIGUgcGFsZXN0cmEgPiBZb2dhID4gQWJiaWdsaWFtZW50byA%2BIERvbm5hID4gTGVnZ2luZ3MgKDI3MzU5Mzg2MDMxKSI6IjI3MzU5Mzg2MDMxIiwiU3BvcnQgZSB0ZW1wbyBsaWJlcm8gPiBTcG9ydCA%2BIEVxdWl0YXppb25lID4gQWJiaWdsaWFtZW50byA%2BIEJhbWJpbmkgZSByYWdhenppICgzNzM0NTE3MDMxKSI6IjM3MzQ1MTcwMzEiLCJTcG9ydCBlIHRlbXBvIGxpYmVybyA%2BIEFiYmlnbGlhbWVudG8gc3BvcnRpdm8gPiBVb21vID4gQWJiaWdsaWFtZW50byBwZXIgYXR0aXZpdMOgIGFsbCdhcGVydG8gPiBHaWFjY2hlID4gRXNjdXJzaW9uaXNtbyBlIGNhbXBlZ2dpbyA%2BIEdpYWNjaGUgZGkgcGl1bWEgKDMxMDIxMzUwMzEpIjoiMzEwMjEzNTAzMSIsIlNhbHV0ZSBlIGN1cmEgZGVsbGEgcGVyc29uYSA%2BIEVyb3Rpc21vIGUgY29udHJhY2NlemlvbmUgPiBBYmJpZ2xpYW1lbnRvIGVyb3RpY28gaW4gcGVsbGUgZSBsYXRleCA%2BIFVvbW8gPiBQYW50YWxvbmkgKDExNjMyMDI3MDMxKSI6IjExNjMyMDI3MDMxIiwiTW9kYSA%2BIEFiYmlnbGlhbWVudG8gc3BlY2lmaWNvID4gQWJiaWdsaWFtZW50byBldG5pY28gZSB0cmFkaXppb25hbGUgKDI4OTI5MjcwMzEpIjoiMjg5MjkyNzAzMSIsIlNwb3J0IGUgdGVtcG8gbGliZXJvID4gQWJiaWdsaWFtZW50byBzcG9ydGl2byA%2BIEJhbWJpbmUgZSByYWdhenplID4gQWJiaWdsaWFtZW50byBwZXIgYXR0aXZpdMOgIGFsbCdhcGVydG8gPiBHaWFjY2hlID4gRXNjdXJzaW9uaXNtbyBlIGNhbXBlZ2dpbyA%2BIEdpYWNjaGUgcmVzaXN0ZW50aSBhbGwnYWNxdWEgKDMxMDIxMTMwMzEpIjoiMzEwMjExMzAzMSIsIlNwb3J0IGUgdGVtcG8gbGliZXJvID4gU3BvcnQgPiBCYXNlYmFsID4gQWJiaWdsaWFtZW50byA%2BIFVvbW8gKDk2NzUwNzAzMSkiOiI5Njc1MDcwMzEiLCJTcG9ydCBlIHRlbXBvIGxpYmVybyA%2BIEF0dGl2aXTDoCByaWNyZWF0aXZlIGFsbCdhcGVydG8gPiBDaWNsaXNtbyA%2BIEFiYmlnbGlhbWVudG8gPiBCYW1iaW5pIGUgcmFnYXp6aSA%2BIFBhbnRhbG9uaSBkYSBjaWNsaXNtbyA%2BIFBhbnRhbG9uaSBjb24gYnJldGVsbGUgKDI2MDU4NzI4MDMxKSI6IjI2MDU4NzI4MDMxIiwiUHJpbWEgaW5mYW56aWEgPiBBYmJpZ2xpYW1lbnRvIGUgc2NhcnBpbmUgPiBCYW1iaW5vIDAtMjQgPiBBYmJpZ2xpYW1lbnRvID4gRmVscGUgZSB0dXRlID4gR2lhY2NoZSBzcG9ydGl2ZSBlIHRlY25pY2hlICgxODA2NDM1MDMxKSI6IjE4MDY0MzUwMzEiLCJNb2RhID4gQWJiaWdsaWFtZW50byBzcGVjaWZpY28gPiBBYmJpZ2xpYW1lbnRvIGV0bmljbyBlIHRyYWRpemlvbmFsZSA%2BIEFiYmlnbGlhbWVudG8gdHJhZGl6aW9uYWxlIHRlZGVzY28gZSBhdXN0cmlhY28gPiBVb21vICgyODkzNDk2MDMxKSI6IjI4OTM0OTYwMzEiLCJNb2RhID4gQmFtYmluaSBlIHJhZ2F6emkgPiBBYmJpZ2xpYW1lbnRvID4gR2lhY2NoZSBlIGNhcHBvdHRpID4gR2lhY2NoZSAoMjg5MzA0NjAzMSkiOiIyODkzMDQ2MDMxIiwiU3BvcnQgZSB0ZW1wbyBsaWJlcm8gPiBTcG9ydCA%2BIEdvbGYgPiBBYmJpZ2xpYW1lbnRvID4gQmFtYmluZSBlIHJhZ2F6emUgKDk2ODc4NTAzMSkiOiI5Njg3ODUwMzEiLCJTcG9ydCBlIHRlbXBvIGxpYmVybyA%2BIFNwb3J0ID4gQ29yc2EgPiBBYmJpZ2xpYW1lbnRvID4gQmFtYmluaSBlIHJhZ2F6emkgKDk2OTE5NDAzMSkiOiI5NjkxOTQwMzEiLCJDb21tZXJjaW8sIEluZHVzdHJpYSBlIFNjaWVuemEgPiBGb3JuaXR1cmUgc2FuaXRhcmllIGUgaWdpZW5pY2hlID4gVW5pZm9ybWkgZSBndWFudGkgPiBVbmlmb3JtaSBkYSBkb25uYSA%2BIFBhbnRhbG9uaSAoMTUzMjY1ODQwMzEpIjoiMTUzMjY1ODQwMzEiLCJNb2RhID4gQmFtYmluZSBlIHJhZ2F6emUgPiBBYmJpZ2xpYW1lbnRvID4gR2lhY2NoZSBlIGNhcHBvdHRpID4gR2lhY2NoZSAoMjg5Mjk4NTAzMSkiOiIyODkyOTg1MDMxIiwiU3BvcnQgZSB0ZW1wbyBsaWJlcm8gPiBTcG9ydCA%2BIExhY3Jvc3NlID4gQWJiaWdsaWFtZW50byAoNjY4MTgwNDAzMSkiOiI2NjgxODA0MDMxIiwiU3BvcnQgZSB0ZW1wbyBsaWJlcm8gPiBBYmJpZ2xpYW1lbnRvIHNwb3J0aXZvID4gQmFtYmluaSBlIHJhZ2F6emkgPiBBYmJpZ2xpYW1lbnRvIHBlciBhdHRpdml0w6AgYWxsJ2FwZXJ0byA%2BIEdpYWNjaGUgPiBTY2kgZSBTbm93Ym9hcmQgKDMxMDIzMjEwMzEpIjoiMzEwMjMyMTAzMSIsIlByaW1hIGluZmFuemlhID4gQWJiaWdsaWFtZW50byBlIHNjYXJwaW5lID4gQmFtYmluYSAwLTI0ID4gQWJiaWdsaWFtZW50byA%2BIExlZ2dpbmdzICgxODA2NTAwMDMxKSI6IjE4MDY1MDAwMzEiLCJTcG9ydCBlIHRlbXBvIGxpYmVybyA%2BIFNwb3J0ID4gU29mdGJhbGwgPiBBYmJpZ2xpYW1lbnRvID4gRG9ubmEgKDI2MDU4NjY2MDMxKSI6IjI2MDU4NjY2MDMxIiwiU3BvcnQgZSB0ZW1wbyBsaWJlcm8gPiBTcG9ydCA%2BIENhbGNpbyBhdXN0cmFsaWFubyA%2BIEFiYmlnbGlhbWVudG8gKDI2MDU4NjU4MDMxKSI6IjI2MDU4NjU4MDMxIiwiU3BvcnQgZSB0ZW1wbyBsaWJlcm8gPiBBdHRpdml0w6AgcmljcmVhdGl2ZSBhbGwnYXBlcnRvID4gU3BvcnQgaW52ZXJuYWxpID4gU25vd2JvYXJkID4gQWJiaWdsaWFtZW50byA%2BIEJhbWJpbmkgPiBHaWFjY2hlICgyNjA1ODcxMjAzMSkiOiIyNjA1ODcxMjAzMSIsIlNwb3J0IGUgdGVtcG8gbGliZXJvID4gQXR0aXZpdMOgIHJpY3JlYXRpdmUgYWxsJ2FwZXJ0byA%2BIFNwb3J0IGludmVybmFsaSA%2BIFNjaSA%2BIEFiYmlnbGlhbWVudG8gPiBVb21vID4gVHV0ZSBlIHBhbnRhbG9uaSAoMjYwMzk1MDIwMzEpIjoiMjYwMzk1MDIwMzEiLCJTcG9ydCBlIHRlbXBvIGxpYmVybyA%2BIEF0dGl2aXTDoCByaWNyZWF0aXZlIGFsbCdhcGVydG8gPiBTcG9ydCBpbnZlcm5hbGkgPiBTY2kgPiBBYmJpZ2xpYW1lbnRvID4gQmFtYmluZSBlIHJhZ2F6emUgKDMxMDIzMzAwMzEpIjoiMzEwMjMzMDAzMSIsIlNwb3J0IGUgdGVtcG8gbGliZXJvID4gQWJiaWdsaWFtZW50byBzcG9ydGl2byA%2BIERvbm5hID4gQWJiaWdsaWFtZW50byBwZXIgYXR0aXZpdMOgIGFsbCdhcGVydG8gPiBHaWFjY2hlID4gRXNjdXJzaW9uaXNtbyBlIGNhbXBlZ2dpbyA%2BIEdpYWNjaGUgMyBpbiAxICgzMTAyMTYwMDMxKSI6IjMxMDIxNjAwMzEiLCJQcmltYSBpbmZhbnppYSA%2BIEFiYmlnbGlhbWVudG8gZSBzY2FycGluZSA%2BIEJhbWJpbmEgMC0yNCA%2BIEFiYmlnbGlhbWVudG8gPiBKZWFucyAoMTgwNjQ5ODAzMSkiOiIxODA2NDk4MDMxIiwiU3BvcnQgZSB0ZW1wbyBsaWJlcm8gPiBBYmJpZ2xpYW1lbnRvIHNwb3J0aXZvID4gQmFtYmluaSBlIHJhZ2F6emkgPiBBYmJpZ2xpYW1lbnRvIHBlciBhdHRpdml0w6AgYWxsJ2FwZXJ0byA%2BIEdpYWNjaGUgPiBFc2N1cnNpb25pc21vIGUgY2FtcGVnZ2lvICgzMTAyMDgzMDMxKSI6IjMxMDIwODMwMzEiLCJTcG9ydCBlIHRlbXBvIGxpYmVybyA%2BIEF0dGl2aXTDoCByaWNyZWF0aXZlIGFsbCdhcGVydG8gPiBDaWNsaXNtbyA%2BIEFiYmlnbGlhbWVudG8gPiBVb21vID4gUGFudGFsb25pIGRhIGNpY2xpc21vID4gUGFudGFsb25pIGNvbiBicmV0ZWxsZSAoMjYwNTg3MjcwMzEpIjoiMjYwNTg3MjcwMzEiLCJTcG9ydCBlIHRlbXBvIGxpYmVybyA%2BIFNwb3J0ID4gUGFsbGFtYW5vID4gQWJiaWdsaWFtZW50byAoOTY5NTAzMDMxKSI6Ijk2OTUwMzAzMSIsIlNwb3J0IGUgdGVtcG8gbGliZXJvID4gQWJiaWdsaWFtZW50byBzcG9ydGl2byA%2BIFVvbW8gPiBBYmJpZ2xpYW1lbnRvIHBlciBhdHRpdml0w6AgYWxsJ2FwZXJ0byA%2BIEdpYWNjaGUgPiBFc2N1cnNpb25pc21vIGUgY2FtcGVnZ2lvID4gR2lhY2NoZSBTb2Z0c2hlbGwgKDMxMDIxMzcwMzEpIjoiMzEwMjEzNzAzMSIsIlNwb3J0IGUgdGVtcG8gbGliZXJvID4gU3BvcnQgPiBDb3JzYSA%2BIEFiYmlnbGlhbWVudG8gPiBCYW1iaW5pIGUgcmFnYXp6aSA%2BIENvcHJpY2FwbyAoNDQ2NzMzMDAzMSkiOiI0NDY3MzMwMDMxIiwiU3BvcnQgZSB0ZW1wbyBsaWJlcm8gPiBBYmJpZ2xpYW1lbnRvIHNwb3J0aXZvID4gQmFtYmluZSBlIHJhZ2F6emUgPiBBYmJpZ2xpYW1lbnRvIHBlciBhdHRpdml0w6AgYWxsJ2FwZXJ0byA%2BIEdpYWNjaGUgPiBFc2N1cnNpb25pc21vIGUgY2FtcGVnZ2lvID4gR2lhY2NoZSBkaSBwaWxlICgzMTAyMTExMDMxKSI6IjMxMDIxMTEwMzEiLCJNb2RhID4gQWJiaWdsaWFtZW50byBzcGVjaWZpY28gPiBBYmJpZ2xpYW1lbnRvIGV0bmljbyBlIHRyYWRpemlvbmFsZSA%2BIEFiYmlnbGlhbWVudG8gdHJhZGl6aW9uYWxlIHRlZGVzY28gZSBhdXN0cmlhY28gPiBCYW1iaW5pIGUgcmFnYXp6aSA%2BIExlZGVyaG9zZW4gKDI4OTM3MDIwMzEpIjoiMjg5MzcwMjAzMSIsIlNwb3J0IGUgdGVtcG8gbGliZXJvID4gQXR0aXZpdMOgIHJpY3JlYXRpdmUgYWxsJ2FwZXJ0byA%2BIFNwb3J0IGludmVybmFsaSA%2BIEhvY2tleSBzdWwgZ2hpYWNjaW8gPiBBYmJpZ2xpYW1lbnRvID4gQmFtYmluZSBlIHJhZ2F6emUgKDMxMDIyNjYwMzEpIjoiMzEwMjI2NjAzMSIsIk1vZGEgPiBBYmJpZ2xpYW1lbnRvIHNwZWNpZmljbyA%2BIENvc3R1bWkgZSBhY2Nlc3NvcmkgPiBDb3N0dW1pIGUgY29zcGxheSAoMjA0NjkwNjgwMzEpIjoiMjA0NjkwNjgwMzEiLCJNb2RhID4gQWJiaWdsaWFtZW50byBzcGVjaWZpY28gPiBBYmJpZ2xpYW1lbnRvIGRhIGxhdm9ybyBlIGRpdmlzZSA%2BIERpdmlzZSBkYSBzY291dCA%2BIEJhbWJpbmUgZSByYWdhenplID4gR2lhY2NoZSBlIGNhcHBvdHRpICgyODkzNjQyMDMxKSI6IjI4OTM2NDIwMzEiLCJTcG9ydCBlIHRlbXBvIGxpYmVybyA%2BIEFiYmlnbGlhbWVudG8gc3BvcnRpdm8gPiBCYW1iaW5pIGUgcmFnYXp6aSA%2BIEFiYmlnbGlhbWVudG8gcGVyIGF0dGl2aXTDoCBhbGwnYXBlcnRvID4gR2lhY2NoZSA%2BIEJsYXplciBkYSB0b3JuZW8gZGEgZXF1aXRhemlvbmUgKDM3MzQ1MjEwMzEpIjoiMzczNDUyMTAzMSIsIlNwb3J0IGUgdGVtcG8gbGliZXJvID4gRml0bmVzcyBlIHBhbGVzdHJhID4gWW9nYSA%2BIEFiYmlnbGlhbWVudG8gPiBEb25uYSAoOTY4NDc2MDMxKSI6Ijk2ODQ3NjAzMSIsIlNwb3J0IGUgdGVtcG8gbGliZXJvID4gU3BvcnQgPiBTb2Z0YmFsbCA%2BIEFiYmlnbGlhbWVudG8gPiBVb21pbmkgPiBQYW50YWxvbmkgKDI2MDU4NzAxMDMxKSI6IjI2MDU4NzAxMDMxIiwiU3BvcnQgZSB0ZW1wbyBsaWJlcm8gPiBBYmJpZ2xpYW1lbnRvIHNwb3J0aXZvID4gRG9ubmEgPiBQYW50YWxvbmkgZSBwYW50YWxvbmNpbmkgPiBQYW50YWxvbmkgPiBCYXNlYmFsbCAoOTY3NTE0MDMxKSI6Ijk2NzUxNDAzMSIsIlNwb3J0IGUgdGVtcG8gbGliZXJvID4gQXR0aXZpdMOgIHJpY3JlYXRpdmUgYWxsJ2FwZXJ0byA%2BIEFiYmlnbGlhbWVudG8gZGEgZXNjdXJzb25pc21vID4gRG9ubmEgPiBDb3ByaWNhcG8gKDMxMDIxNTIwMzEpIjoiMzEwMjE1MjAzMSIsIk1vZGEgPiBCYW1iaW5pIGUgcmFnYXp6aSA%2BIEFiYmlnbGlhbWVudG8gPiBBYml0aSBlIGdpYWNjaGUgPiBQYW50YWxvbmkgZGEgYWJpdG8gKDI4OTMwMjgwMzEpIjoiMjg5MzAyODAzMSIsIlNwb3J0IGUgdGVtcG8gbGliZXJvID4gU3BvcnQgPiBOZXRiYWxsID4gQWJiaWdsaWFtZW50byA%2BIEJhbWJpbmkgZSByYWdhenppICgzODM5MjY3MDMxKSI6IjM4MzkyNjcwMzEiLCJNb2RhID4gQWJiaWdsaWFtZW50byBzcGVjaWZpY28gPiBDb3N0dW1pIGUgYWNjZXNzb3JpID4gQWNjZXNzb3JpICgyMDQ2OTA1NzAzMSkiOiIyMDQ2OTA1NzAzMSIsIlNwb3J0IGUgdGVtcG8gbGliZXJvID4gU3BvcnQgPiBCYXNlYmFsID4gQWJiaWdsaWFtZW50byAoOTY3NDk2MDMxKSI6Ijk2NzQ5NjAzMSIsIk1vZGEgPiBCYW1iaW5pIGUgcmFnYXp6aSA%2BIEFiYmlnbGlhbWVudG8gPiBHaWFjY2hlIGUgY2FwcG90dGkgKDI4OTI4ODgwMzEpIjoiMjg5Mjg4ODAzMSIsIk1vZGEgPiBBYmJpZ2xpYW1lbnRvIHNwZWNpZmljbyA%2BIEFiYmlnbGlhbWVudG8gZXRuaWNvIGUgdHJhZGl6aW9uYWxlID4gQWJiaWdsaWFtZW50byB0cmFkaXppb25hbGUgdGVkZXNjbyBlIGF1c3RyaWFjbyA%2BIEJhbWJpbmUgZSByYWdhenplID4gR2lhY2NoZSBlIGNhcmRpZ2FuICgxNDAwMTUyMzAzMSkiOiIxNDAwMTUyMzAzMSIsIlNwb3J0IGUgdGVtcG8gbGliZXJvID4gQWJiaWdsaWFtZW50byBzcG9ydGl2byA%2BIEJhbWJpbmkgZSByYWdhenppID4gUGFudGFsb25pIGUgcGFudGFsb25jaW5pID4gQ2FsemFtYWdsaWUgZSBsZWdnaW5ncyA%2BIENhbHphbWFnbGllIGRhIHBhdHRpbmFnZ2lvIHN1bCBnaGlhY2NpbyAoMzgzOTI0OTAzMSkiOiIzODM5MjQ5MDMxIiwiU3BvcnQgZSB0ZW1wbyBsaWJlcm8gPiBBYmJpZ2xpYW1lbnRvIHNwb3J0aXZvID4gVW9tbyA%2BIEFiYmlnbGlhbWVudG8gcGVyIGF0dGl2aXTDoCBhbGwnYXBlcnRvID4gR2lhY2NoZSA%2BIEJsYXplciBkYSB0b3JuZW8gZGEgZXF1aXRhemlvbmUgKDM3MzQ1MzQwMzEpIjoiMzczNDUzNDAzMSIsIk1vZGEgPiBBYmJpZ2xpYW1lbnRvIHNwZWNpZmljbyA%2BIEFiYmlnbGlhbWVudG8gZGEgbGF2b3JvIGUgZGl2aXNlID4gRm9yemUgYXJtYXRlID4gVW9tbyA%2BIFBhbnRhbG9uaSAoMjg5MzY5MTAzMSkiOiIyODkzNjkxMDMxIiwiU3BvcnQgZSB0ZW1wbyBsaWJlcm8gPiBBdHRpdml0w6AgcmljcmVhdGl2ZSBhbGwnYXBlcnRvID4gQ2ljbGlzbW8gPiBBYmJpZ2xpYW1lbnRvID4gRG9ubmEgPiBQYW50YWxvbmkgZGEgY2ljbGlzbW8gKDQ0NjcwMDIwMzE</t>
        </is>
      </c>
      <c r="O1" t="inlineStr">
        <is>
          <t xml:space="preserve">settings15=pIjoiNDQ2NzAwMjAzMSIsIlNwb3J0IGUgdGVtcG8gbGliZXJvID4gU3BvcnQgPiBCb3hlID4gQWJiaWdsaWFtZW50byA%2BIERvbm5hICg5Njc3NzEwMzEpIjoiOTY3NzcxMDMxIiwiU3BvcnQgZSB0ZW1wbyBsaWJlcm8gPiBBdHRpdml0w6AgcmljcmVhdGl2ZSBhbGwnYXBlcnRvID4gQ2ljbGlzbW8gPiBBYmJpZ2xpYW1lbnRvID4gQmFtYmluZSBlIHJhZ2F6emUgKDk2ODE0ODAzMSkiOiI5NjgxNDgwMzEiLCJTcG9ydCBlIHRlbXBvIGxpYmVybyA%2BIEFiYmlnbGlhbWVudG8gc3BvcnRpdm8gPiBEb25uYSA%2BIFBhbnRhbG9uaSBlIHBhbnRhbG9uY2luaSA%2BIFBhbnRhbG9uaSA%2BIERhbnphICg5NjgyNjQwMzEpIjoiOTY4MjY0MDMxIiwiU3BvcnQgZSB0ZW1wbyBsaWJlcm8gPiBTcG9ydCA%2BIENhbGNpbyA%2BIEFiYmlnbGlhbWVudG8gKDk2OTM4NjAzMSkiOiI5NjkzODYwMzEiLCJTcG9ydCBlIHRlbXBvIGxpYmVybyA%2BIE5lZ296aW8gcGVyIFRpZm9zaSBTcG9ydGl2aSA%2BIEFiYmlnbGlhbWVudG8gPiBQYW50YWxvbmkgKDI2MTY1MDQ1MDMxKSI6IjI2MTY1MDQ1MDMxIiwiTW9kYSA%2BIEFiYmlnbGlhbWVudG8gc3BlY2lmaWNvID4gQ29zdHVtaSBlIGFjY2Vzc29yaSA%2BIEFjY2Vzc29yaSA%2BIEFkdWx0aSA%2BIEJhcmJhIGJhZmZpIGUgYmFzZXR0ZSAoODg2MDY1NDUwMzEpIjoiODg2MDY1NDUwMzEiLCJNb2RhID4gQmFtYmluZSBlIHJhZ2F6emUgPiBBYmJpZ2xpYW1lbnRvID4gR2lhY2NoZSBlIGNhcHBvdHRpID4gR2lhY2NoZSBpbXBlcm1lYWJpbGkgKDI4OTI5OTgwMzEpIjoiMjg5Mjk5ODAzMSIsIlNwb3J0IGUgdGVtcG8gbGliZXJvID4gU3BvcnQgPiBDb3JzYSA%2BIEFiYmlnbGlhbWVudG8gKDk2OTE5MzAzMSkiOiI5NjkxOTMwMzEiLCJTcG9ydCBlIHRlbXBvIGxpYmVybyA%2BIEFiYmlnbGlhbWVudG8gc3BvcnRpdm8gPiBCYW1iaW5lIGUgcmFnYXp6ZSA%2BIFBhbnRhbG9uaSBlIHBhbnRhbG9uY2luaSA%2BIENhbHphbWFnbGllIGUgbGVnZ2luZ3MgPiBDYWx6YW1hZ2xpZSBkYSBwYXR0aW5hZ2dpbyBzdWwgZ2hpYWNjaW8gKDM4MzkyNTQwMzEpIjoiMzgzOTI1NDAzMSIsIlNwb3J0IGUgdGVtcG8gbGliZXJvID4gQXR0aXZpdMOgIHJpY3JlYXRpdmUgYWxsJ2FwZXJ0byA%2BIFNwb3J0IGludmVybmFsaSA%2BIFNub3dib2FyZCA%2BIEFiYmlnbGlhbWVudG8gPiBVb21pbmkgKDI2MDU4NjY4MDMxKSI6IjI2MDU4NjY4MDMxIiwiU3BvcnQgZSB0ZW1wbyBsaWJlcm8gPiBBdHRpdml0w6AgcmljcmVhdGl2ZSBhbGwnYXBlcnRvID4gQWJiaWdsaWFtZW50byBkYSBlc2N1cnNvbmlzbW8gPiBEb25uYSAoMzEwMjE0NzAzMSkiOiIzMTAyMTQ3MDMxIiwiU3BvcnQgZSB0ZW1wbyBsaWJlcm8gPiBTcG9ydCA%2BIEdvbGYgPiBBYmJpZ2xpYW1lbnRvID4gQmFtYmluaSBlIHJhZ2F6emkgPiBBY2Nlc3NvcmkgKDI2OTc5NjQ4MDMxKSI6IjI2OTc5NjQ4MDMxIiwiU3BvcnQgZSB0ZW1wbyBsaWJlcm8gPiBTcG9ydCA%2BIFNvZnRiYWxsID4gQWJiaWdsaWFtZW50byAoMjYwNTg2NjEwMzEpIjoiMjYwNTg2NjEwMzEiLCJTcG9ydCBlIHRlbXBvIGxpYmVybyA%2BIEFiYmlnbGlhbWVudG8gc3BvcnRpdm8gPiBVb21vID4gUGFudGFsb25pIGUgcGFudGFsb25jaW5pID4gUGFudGFsb25pICgxNjA0MDY1NTAzMSkiOiIxNjA0MDY1NTAzMSIsIk1vZGEgPiBVb21vID4gQWJiaWdsaWFtZW50byA%2BIEdpYWNjaGUgZSBjYXBwb3R0aSA%2BIEdpYWNjaGUgKDI4OTMzMDYwMzEpIjoiMjg5MzMwNjAzMSIsIlNwb3J0IGUgdGVtcG8gbGliZXJvID4gQWJiaWdsaWFtZW50byBzcG9ydGl2byA%2BIFVvbW8gPiBQYW50YWxvbmkgZSBwYW50YWxvbmNpbmkgPiBQYW50YWxvbmkgPiBGb290YmFsbCBhbWVyaWNhbm8gKDk2ODY2MjAzMSkiOiI5Njg2NjIwMzEiLCJTcG9ydCBlIHRlbXBvIGxpYmVybyA%2BIFNwb3J0ID4gU2NoZXJtYSA%2BIFByb3RlemlvbmkgPiBHaXViYm90dGkgcHJvdGV0dGl2aSAoOTY4NTEwMDMxKSI6Ijk2ODUxMDAzMSIsIlNwb3J0IGUgdGVtcG8gbGliZXJvID4gU3BvcnQgPiBFcXVpdGF6aW9uZSA%2BIEFiYmlnbGlhbWVudG8gKDk2ODM0NDAzMSkiOiI5NjgzNDQwMzEiLCJTcG9ydCBlIHRlbXBvIGxpYmVybyA%2BIEF0dGl2aXTDoCByaWNyZWF0aXZlIGFsbCdhcGVydG8gPiBTcG9ydCBpbnZlcm5hbGkgPiBTbm93Ym9hcmQgPiBBYmJpZ2xpYW1lbnRvID4gQmFtYmluaSAoMjYwNTg2NjkwMzEpIjoiMjYwNTg2NjkwMzEiLCJTcG9ydCBlIHRlbXBvIGxpYmVybyA%2BIEFiYmlnbGlhbWVudG8gc3BvcnRpdm8gPiBEb25uYSA%2BIEFiYmlnbGlhbWVudG8gcGVyIGF0dGl2aXTDoCBhbGwnYXBlcnRvID4gR2lhY2NoZSAoMTYwNDA2MTUwMzEpIjoiMTYwNDA2MTUwMzEiLCJNb2RhID4gRG9ubmEgPiBBYmJpZ2xpYW1lbnRvID4gUGFudGFsb25pICgyODkyOTIwMDMxKSI6IjI4OTI5MjAwMzEiLCJNb2RhID4gQWJiaWdsaWFtZW50byBzcGVjaWZpY28gPiBBYmJpZ2xpYW1lbnRvIGV0bmljbyBlIHRyYWRpemlvbmFsZSA%2BIEFiYmlnbGlhbWVudG8gdHJhZGl6aW9uYWxlIHRlZGVzY28gZSBhdXN0cmlhY28gPiBCYW1iaW5pIGUgcmFnYXp6aSAoMTQwMDE1MjUwMzEpIjoiMTQwMDE1MjUwMzEiLCJNb2RhID4gRG9ubmEgPiBBYmJpZ2xpYW1lbnRvID4gQWJiaWdsaWFtZW50byBkYSBub3R0ZSwgbGluZ2VyaWUgZSBpbnRpbW8gPiBMaW5nZXJpZSAmIEludGltbyA%2BIEludGltbyBtb2RlbGxhbnRlID4gTGVnZ2luZ3MgKDI4OTM0MjEwMzEpIjoiMjg5MzQyMTAzMSIsIlByaW1hIGluZmFuemlhID4gTWF0ZXJuaXTDoCA%2BIEFiYmlnbGlhbWVudG8gcHJlbWFtYW4gPiBBYmJpZ2xpYW1lbnRvIHNwb3J0aXZvID4gUGFudGFsb25pIHNwb3J0aXZpICgxODA2NTY3MDMxKSI6IjE4MDY1NjcwMzEiLCJNb2RhID4gQWJiaWdsaWFtZW50byBzcGVjaWZpY28gPiBBYmJpZ2xpYW1lbnRvIGRhIGxhdm9ybyBlIGRpdmlzZSA%2BIERpdmlzZSBkYSBzY291dCA%2BIFVvbW8gPiBHaWFjY2hlIGUgY2FwcG90dGkgKDI4OTM2NjIwMzEpIjoiMjg5MzY2MjAzMSIsIlByaW1hIGluZmFuemlhID4gQWJiaWdsaWFtZW50byBlIHNjYXJwaW5lID4gQmFtYmluYSAwLTI0ID4gQWJiaWdsaWFtZW50byA%2BIEZlbHBlIGUgdHV0ZSA%2BIFBhbnRhbG9uaSBzcG9ydGl2aSAoMTgwNjQ5MzAzMSkiOiIxODA2NDkzMDMxIiwiU3BvcnQgZSB0ZW1wbyBsaWJlcm8gPiBBYmJpZ2xpYW1lbnRvIHNwb3J0aXZvID4gVW9tbyA%2BIEFiYmlnbGlhbWVudG8gcGVyIGF0dGl2aXTDoCBhbGwnYXBlcnRvID4gR2lhY2NoZSAoMTYwNDA2NTIwMzEpIjoiMTYwNDA2NTIwMzEiLCJTcG9ydCBlIHRlbXBvIGxpYmVybyA%2BIEFiYmlnbGlhbWVudG8gc3BvcnRpdm8gPiBVb21vID4gQWJiaWdsaWFtZW50byBwZXIgYXR0aXZpdMOgIGFsbCdhcGVydG8gPiBHaWFjY2hlID4gQ29yc2EgKDk2OTIwNzAzMSkiOiI5NjkyMDcwMzEiLCJNb2RhID4gQWJiaWdsaWFtZW50byBzcGVjaWZpY28gPiBBYmJpZ2xpYW1lbnRvIGRhIGxhdm9ybyBlIGRpdmlzZSA%2BIEZvcnplIGFybWF0ZSA%2BIERvbm5hID4gR2lhY2NoZSBlIGNhcHBvdHRpICgyODkzNjgyMDMxKSI6IjI4OTM2ODIwMzEiLCJQcmltYSBpbmZhbnppYSA%2BIEFiYmlnbGlhbWVudG8gZSBzY2FycGluZSA%2BIEJhbWJpbm8gMC0yNCAoNTg3MTM4MzUwMzEpIjoiNTg3MTM4MzUwMzEiLCJTcG9ydCBlIHRlbXBvIGxpYmVybyA%2BIFNwb3J0ID4gUnVnYnkgPiBBYmJpZ2xpYW1lbnRvID4gQmFtYmluaSBlIHJhZ2F6emkgKDk2OTE2NzAzMSkiOiI5NjkxNjcwMzEiLCJTcG9ydCBlIHRlbXBvIGxpYmVybyA%2BIFNwb3J0ID4gRm9vdGJhbGwgYW1lcmljYW5vID4gQWJiaWdsaWFtZW50byA%2BIEJhbWJpbmkgZSByYWdhenppICg5Njg2NDkwMzEpIjoiOTY4NjQ5MDMxIiwiTW9kYSA%2BIEFiYmlnbGlhbWVudG8gc3BvcnRpdm8gc3BlY2lmaWNvID4gQXJ0aSBtYXJ6aWFsaSA%2BIEppdS1qaXRzdSA%2BIENpbnR1cmUgKDI3MzU5MzU0MDMxKSI6IjI3MzU5MzU0MDMxIiwiTW9kYSA%2BIFVvbW8gPiBBYmJpZ2xpYW1lbnRvID4gR2lhY2NoZSBlIGNhcHBvdHRpID4gR2lsZXQgKDI4OTMzMDcwMzEpIjoiMjg5MzMwNzAzMSIsIlNwb3J0IGUgdGVtcG8gbGliZXJvID4gQWJiaWdsaWFtZW50byBzcG9ydGl2byA%2BIERvbm5hID4gUGFudGFsb25pIGUgcGFudGFsb25jaW5pID4gUGFudGFsb25pID4gQWJiaWdsaWFtZW50byBzcG9ydGl2byA%2BIFBhbnRhbG9uaSBkYSBnaW5uYXN0aWNhICgyNjA0ODEyMjAzMSkiOiIyNjA0ODEyMjAzMSIsIk1vZGEgPiBVb21vID4gQWJiaWdsaWFtZW50byA%2BIEdpYWNjaGUgZSBjYXBwb3R0aSA%2BIEdpYWNjaGUgaW1wZXJtZWFiaWxpICgyODkzMzIxMDMxKSI6IjI4OTMzMjEwMzEiLCJTcG9ydCBlIHRlbXBvIGxpYmVybyA%2BIEFiYmlnbGlhbWVudG8gc3BvcnRpdm8gPiBCYW1iaW5lIGUgcmFnYXp6ZSA%2BIEFiYmlnbGlhbWVudG8gcGVyIGF0dGl2aXTDoCBhbGwnYXBlcnRvID4gR2lhY2NoZSA%2BIEVzY3Vyc2lvbmlzbW8gZSBjYW1wZWdnaW8gPiBHaWFjY2hlIGRpIHBpdW1hICgzMTAyMTEwMDMxKSI6IjMxMDIxMTAwMzEiLCJTcG9ydCBlIHRlbXBvIGxpYmVybyA%2BIFNwb3J0ID4gUnVnYnkgPiBBYmJpZ2xpYW1lbnRvID4gVW9tbyAoOTY5MTc3MDMxKSI6Ijk2OTE3NzAzMSIsIlNwb3J0IGUgdGVtcG8gbGliZXJvID4gQWJiaWdsaWFtZW50byBzcG9ydGl2byA%2BIEJhbWJpbmUgZSByYWdhenplID4gUGFudGFsb25pIGUgcGFudGFsb25jaW5pID4gUGFudGFsb25pID4gQWJiaWdsaWFtZW50byBzcG9ydGl2byA%2BIFBhbnRhbG9uaSBkYSBnaW5uYXN0aWNhICgyNjA0ODEyOTAzMSkiOiIyNjA0ODEyOTAzMSIsIlNwb3J0IGUgdGVtcG8gbGliZXJvID4gQWJiaWdsaWFtZW50byBzcG9ydGl2byA%2BIERvbm5hID4gUGFudGFsb25pIGUgcGFudGFsb25jaW5pID4gUGFudGFsb25pID4gQWJiaWdsaWFtZW50byBzcG9ydGl2byA%2BIFBhbnRhbG9uaSBzcG9ydGl2aSAoMjYwNDgxMjEwMzEpIjoiMjYwNDgxMjEwMzEiLCJNb2RhID4gQWJiaWdsaWFtZW50byBzcGVjaWZpY28gPiBBYmJpZ2xpYW1lbnRvIGV0bmljbyBlIHRyYWRpemlvbmFsZSA%2BIEFiYmlnbGlhbWVudG8gdHJhZGl6aW9uYWxlIHRlZGVzY28gZSBhdXN0cmlhY28gPiBCYW1iaW5lIGUgcmFnYXp6ZSAoMTQwMDE1MjIwMzEpIjoiMTQwMDE1MjIwMzEiLCJTcG9ydCBlIHRlbXBvIGxpYmVybyA%2BIFNwb3J0ID4gRm9vdGJhbGwgYW1lcmljYW5vID4gQWJiaWdsaWFtZW50byAoOTY4NjQ4MDMxKSI6Ijk2ODY0ODAzMSIsIlNwb3J0IGUgdGVtcG8gbGliZXJvID4gQWJiaWdsaWFtZW50byBzcG9ydGl2byA%2BIEJhbWJpbmUgZSByYWdhenplID4gUGFudGFsb25pIGUgcGFudGFsb25jaW5pID4gUGFudGFsb25pID4gRGFuemEgKDk2ODI1MTAzMSkiOiI5NjgyNTEwMzEiLCJTcG9ydCBlIHRlbXBvIGxpYmVybyA%2BIEFiYmlnbGlhbWVudG8gc3BvcnRpdm8gPiBEb25uYSA%2BIFBhbnRhbG9uaSBlIHBhbnRhbG9uY2luaSA%2BIFBhbnRhbG9uaSAoMTYwNDA2MTgwMzEpIjoiMTYwNDA2MTgwMzEiLCJTcG9ydCBlIHRlbXBvIGxpYmVybyA%2BIEFiYmlnbGlhbWVudG8gc3BvcnRpdm8gPiBVb21vID4gUGFudGFsb25pIGUgcGFudGFsb25jaW5pID4gUGFudGFsb25pID4gRXNjdXJzaW9uaXNtbyBlIGNhbXBlZ2dpbyAoMzEwMjE0MzAzMSkiOiIzMTAyMTQzMDMxIiwiTW9kYSA%2BIEFiYmlnbGlhbWVudG8gc3BlY2lmaWNvID4gQWJiaWdsaWFtZW50byBkYSBsYXZvcm8gZSBkaXZpc2UgPiBEaXZpc2Ugc2NvbGFzdGljaGUgPiBCYW1iaW5pIGUgcmFnYXp6aSA%2BIEdpYWNjaGUgZSBjYXBwb3R0aSAoMjg5MzY3NTAzMSkiOiIyODkzNjc1MDMxIiwiU3BvcnQgZSB0ZW1wbyBsaWJlcm8gPiBTcG9ydCA%2BIExhY3Jvc3NlID4gQWJiaWdsaWFtZW50byA%2BIEJhbWJpbmkgZSByYWdhenppICg2NjgxODA1MDMxKSI6IjY2ODE4MDUwMzEiLCJTcG9ydCBlIHRlbXBvIGxpYmVybyA%2BIFNwb3J0ID4gVGVubmlzID4gQWJiaWdsaWFtZW50byAoOTY5NTExMDMxKSI6Ijk2OTUxMTAzMSIsIlNwb3J0IGUgdGVtcG8gbGliZXJvID4gU3BvcnQgPiBDb3JzYSA%2BIEFiYmlnbGlhbWVudG8gPiBEb25uYSAoOTY5MjEyMDMxKSI6Ijk2OTIxMjAzMSIsIlNwb3J0IGUgdGVtcG8gbGliZXJvID4gQWJiaWdsaWFtZW50byBzcG9ydGl2byA%2BIEJhbWJpbmkgZSByYWdhenppID4gQWJiaWdsaWFtZW50byBwZXIgYXR0aXZpdMOgIGFsbCdhcGVydG8gPiBNYWdsaW9uaSBlIGdpbGV0ID4gR2lsZXQgc3BvcnRpdmkgKDM4NDEyODYwMzEpIjoiMzg0MTI4NjAzMSIsIlNwb3J0IGUgdGVtcG8gbGliZXJvID4gQWJiaWdsaWFtZW50byBzcG9ydGl2byA%2BIFVvbW8gPiBQYW50YWxvbmkgZSBwYW50YWxvbmNpbmkgPiBQYW50YWxvbmkgPiBDcmlja2V0ICgzODQ4Mzc5MDMxKSI6IjM4NDgzNzkwMzEiLCJTcG9ydCBlIHRlbXBvIGxpYmVybyA%2BIFNwb3J0ID4gU29mdGJhbGwgPiBBYmJpZ2xpYW1lbnRvID4gQmFtYmluaSA%2BIFBhbnRhbG9uaSAoMjYwNTg2OTgwMzEpIjoiMjYwNTg2OTgwMzEiLCJTcG9ydCBlIHRlbXBvIGxpYmVybyA%2BIFNwb3J0ID4gU29mdGJhbGwgPiBBYmJpZ2xpYW1lbnRvID4gQmFtYmluZSA%2BIFBhbnRhbG9uaSAoMjYwNTg3MDUwMzEpIjoiMjYwNTg3MDUwMzEiLCJTcG9ydCBlIHRlbXBvIGxpYmVybyA%2BIEF0dGl2aXTDoCByaWNyZWF0aXZlIGFsbCdhcGVydG8gPiBDaWNsaXNtbyA%2BIEFiYmlnbGlhbWVudG8gPiBCYW1iaW5pIGUgcmFnYXp6aSA%2BIFBhbnRhbG9uaSBkYSBjaWNsaXNtbyAoNDQ2NzAwMTAzMSkiOiI0NDY3MDAxMDMxIiwiU3BvcnQgZSB0ZW1wbyBsaWJlcm8gPiBTcG9ydCA%2BIEhvY2tleSBzdSBwcmF0byA%2BIEFiYmlnbGlhbWVudG8gPiBCYW1iaW5lIGUgcmFnYXp6ZSAoMzg0MzY2NjAzMSkiOiIzODQzNjY2MDMxIiwiU3BvcnQgZSB0ZW1wbyBsaWJlcm8gPiBTcG9ydCA%2BIEJveGUgPiBBYmJpZ2xpYW1lbnRvID4gVW9tbyAoOTY3NzY3MDMxKSI6Ijk2Nzc2NzAzMSIsIk1vZGEgPiBBYmJpZ2xpYW1lbnRvIHNwZWNpZmljbyA%2BIEFiYmlnbGlhbWVudG8gZGEgbGF2b3JvIGUgZGl2aXNlID4gRm9yemUgYXJtYXRlID4gVW9tbyA%2BIEdpYWNjaGUgZSBjYXBwb3R0aSAoMjg5MzY4ODAzMSkiOiIyODkzNjg4MDMxIiwiU3BvcnQgZSB0ZW1wbyBsaWJlcm8gPiBBdHRpdml0w6AgcmljcmVhdGl2ZSBhbGwnYXBlcnRvID4gQ2ljbGlzbW8gPiBBYmJpZ2xpYW1lbnRvID4gRG9ubmEgPiBQYW50YWxvbmkgZGEgY2ljbGlzbW8gPiBQaW5vY2NoaWV0dGkgKDM3NjUzMTAwMzEpIjoiMzc2NTMxMDAzMSIsIk1vZGEgPiBBYmJpZ2xpYW1lbnRvIHNwb3J0aXZvIHNwZWNpZmljbyA%2BIEFydGkgbWFyemlhbGkgPiBUYWVrd29uZG8gKDI3MzU5MzQ2MDMxKSI6IjI3MzU5MzQ2MDMxIiwiTW9kYSA%2BIEFiYmlnbGlhbWVudG8gc3BlY2lmaWNvID4gQWJiaWdsaWFtZW50byBkYSBsYXZvcm8gZSBkaXZpc2UgPiBEaXZpc2UgZGEgc2NvdXQgPiBCYW1iaW5pIGUgcmFnYXp6aSA%2BIEdpYWNjaGUgZSBjYXBwb3R0aSAoMjg5MzY0OTAzMSkiOiIyODkzNjQ5MDMxIiwiU3BvcnQgZSB0ZW1wbyBsaWJlcm8gPiBTcG9ydCA%2BIEdvbGYgPiBBYmJpZ2xpYW1lbnRvID4gRG9ubmEgPiBBY2Nlc3NvcmkgKDI2MDM5NDkxMDMxKSI6IjI2MDM5NDkxMDMxIiwiU3BvcnQgZSB0ZW1wbyBsaWJlcm8gPiBTcG9ydCA%2BIEFydGkgbWFyemlhbGkgPiBUdXRlID4gQmFtYmluaSBlIHJhZ2F6emkgKDk2OTAxNjAzMSkiOiI5NjkwMTYwMzEiLCJTcG9ydCBlIHRlbXBvIGxpYmVybyA%2BIEZpdG5lc3MgZSBwYWxlc3RyYSA%2BIEFiYmlnbGlhbWVudG8gPiBVb21vID4gR2l1YmJvdHRpICgyNjA0ODExMjAzMSkiOiIyNjA0ODExMjAzMSIsIlNwb3J0IGUgdGVtcG8gbGliZXJvID4gU3BvcnQgPiBTb2Z0YmFsbCA%2BIEFiYmlnbGlhbWVudG8gPiBCYW1iaW5pICgyNjA1ODY2NDAzMSkiOiIyNjA1ODY2NDAzMSIsIlNwb3J0IGUgdGVtcG8gbGliZXJvID4gU3BvcnQgPiBDb3JzYSA%2BIEFiYmlnbGlhbWVudG8gPiBVb21vID4gQ29wcmljYXBvICg0NDY3MzM0MDMxKSI6IjQ0NjczMzQwMzEiLCJTcG9ydCBlIHRlbXBvIGxpYmVybyA%2BIEFiYmlnbGlhbWVudG8gc3BvcnRpdm8gPiBCYW1iaW5lIGUgcmFnYXp6ZSA%2BIEFiYmlnbGlhbWVudG8gcGVyIGF0dGl2aXTDoCBhbGwnYXBlcnRvID4gR2lhY2NoZSA%2BIENpY2xpc21vICg5NjgxNTMwMzEpIjoiOTY4MTUzMDMxIiwiU3BvcnQgZSB0ZW1wbyBsaWJlcm8gPiBBYmJpZ2xpYW1lbnRvIHNwb3J0aXZvID4gQmFtYmluZSBlIHJhZ2F6emUgPiBQYW50YWxvbmkgZSBwYW50YWxvbmNpbmkgPiBQYW50YWxvbmkgPiBZb2dhICYgUGlsYXRlcyAoOTY4NDY3MDMxKSI6Ijk2ODQ2NzAzMSIsIlNwb3J0IGUgdGVtcG8gbGliZXJvID4gU3BvcnQgPiBDcmlja2V0ID4gQWJiaWdsaWFtZW50byA%2BIERvbm5hICgzODQ4MzgyMDMxKSI6IjM4NDgzODIwMzEiLCJTcG9ydCBlIHRlbXBvIGxpYmVybyA%2BIEFiYmlnbGlhbWVudG8gc3BvcnRpdm8gPiBCYW1iaW5pIGUgcmFnYXp6aSA%2BIFBhbnRhbG9uaSBlIHBhbnRhbG9uY2luaSA%2BIFBhbnRhbG9uaSA%2BIEFiYmlnbGlhbWVudG8gc3BvcnRpdm8gPiBQYW50YWxvbmkgc3BvcnRpdmkgKDI2MDQ4MTE4MDMxKSI6IjI2MDQ4MTE4MDMxIiwiU3BvcnQgZSB0ZW1wbyBsaWJlcm8gPiBBYmJpZ2xpYW1lbnRvIHNwb3J0aXZvID4gQmFtYmluaSBlIHJhZ2F6emkgPiBTdHJhdGkgYmFzZSBlIGNvbXByZXNzaW9uZSA%2BIFBhbnRhbG9uaSAoMzU4OTAzODAzMSkiOiIzNTg5MDM4MDMxIiwiU3BvcnQgZSB0ZW1wbyBsaWJlcm8gPiBBdHRpdml0w6AgcmljcmVhdGl2ZSBhbGwnYXBlcnRvID4gQ2ljbGlzbW8gPiBBYmJpZ2xpYW1lbnRvID4gRG9ubmEgPiBQYW50YWxvbmkgZGEgY2ljbGlzbW8gPiBQYW50YWxvbmkgY29uIGJyZXRlbGxlICgyNjA1ODcyNTAzMSkiOiIyNjA1ODcyNTAzMSIsIlNwb3J0IGUgdGVtcG8gbGliZXJvID4gQWJiaWdsaWFtZW50byBzcG9ydGl2byA%2BIFVvbW8gPiBQYW50YWxvbmkgZSBwYW50YWxvbmNpbmkgPiBQYW50YWxvbmkgPiBBYmJpZ2xpYW1lbnRvIHNwb3J0aXZvID4gUGFudGFsb25pIGRhIGdpbm5hc3RpY2EgKDI2MDQ4MTQyMDMxKSI6IjI2MDQ4MTQyMDMxIiwiU3BvcnQgZSB0ZW1wbyBsaWJlcm8gPiBBYmJpZ2xpYW1lbnRvIHNwb3J0aXZvID4gVW9tbyA%2BIFBhbnRhbG9uaSBlIHBhbnRhbG9uY2luaSA%2BIFBhbnRhbG9uaSA%2BIERhbnphICg5NjgyNTgwMzEpIjoiOTY4MjU4MDMxIiwiU3BvcnQgZSB0ZW1wbyBsaWJlcm8gPiBBdHRpdml0w6AgcmljcmVhdGl2ZSBhbGwnYXBlcnRvID4gQ2ljbGlzbW8gPiBBYmJpZ2xpYW1lbnRvID4gRG9ubmEgKDk2ODE3NDAzMSkiOiI5NjgxNzQwMzEiLCJTcG9ydCBlIHRlbXBvIGxpYmVybyA%2BIFNwb3J0ID4gQ29yc2EgPiBBYmJpZ2xpYW1lbnRvID4gQmFtYmluZSBlIHJhZ2F6emUgPiBDb3ByaWNhcG8gKDQ0NjczMjgwMzEpIjoiNDQ2NzMyODAzMSIsIlNwb3J0IGUgdGVtcG8gbGliZXJvID4gQXR0aXZpdMOgIHJpY3JlYXRpdmUgYWxsJ2FwZXJ0byA%2BIENpY2xpc21vID4gQWJiaWdsaWFtZW50byA%2BIEJhbWJpbmUgZSByYWdhenplID4gQ2FwcGVsbGkgZSBjYXBwZWxsaW5pICgzNzY1MjkzMDMxKSI6IjM3NjUyOTMwMzEiLCJQcmltYSBpbmZhbnppYSA%2BIEFiYmlnbGlhbWVudG8gZSBzY2FycGluZSA%2BIEJhbWJpbm8gMC0yNCA%2BIEFiYmlnbGlhbWVudG8gPiBHaWFjY2hlIGUgY2FwcG90dGkgPiBHaWxldCAoMTgwNjQ0MTAzMSkiOiIxODA2NDQxMDMxIiwiUHJpbWEgaW5mYW56aWEgPiBBYmJpZ2xpYW1lbnRvIGUgc2NhcnBpbmUgPiBCYW1iaW5vIDAtMjQgPiBBYmJpZ2xpYW1lbnRvID4gSmVhbnMgKDE4MDY0MzYwMzEpIjoiMTgwNjQzNjAzMSIsIlNwb3J0IGUgdGVtcG8gbGliZXJvID4gQXR0aXZpdMOgIHJpY3JlYXRpdmUgYWxsJ2FwZXJ0byA%2BIFNwb3J0IGludmVybmFsaSA%2BIEhvY2tleSBzdWwgZ2hpYWNjaW8gPiBBYmJpZ2xpYW1lbnRvID4gQmFtYmluaSBlIHJhZ2F6emkgKDMxMDIyNjIwMzEpIjoiMzEwMjI2MjAzMSIsIlNwb3J0IGUgdGVtcG8gbGliZXJvID4gQXR0aXZpdMOgIHJpY3JlYXRpdmUgYWxsJ2FwZXJ0byA%2BIFNwb3J0IGludmVybmFsaSA%2BIFNjaSA%2BIEFiYmlnbGlhbWVudG8gPiBCYW1iaW5pIGUgcmFnYXp6aSA%2BIFR1dGUgZSBwYW50YWxvbmkgKDI2MDM5NTAzMDMxKSI6IjI2MDM5NTAzMDMxIiwiU3BvcnQgZSB0ZW1wbyBsaWJlcm8gPiBBYmJpZ2xpYW1lbnRvIHNwb3J0aXZvID4gRG9ubmEgPiBBYmJpZ2xpYW1lbnRvIHBlciBhdHRpdml0w6AgYWxsJ2FwZXJ0byA%2BIEdpYWNjaGUgPiBFc2N1cnNpb25pc21vIGUgY2FtcGVnZ2lvICgzMTAyMTU5MDMxKSI6IjMxMDIxNTkwMzEiLCJTcG9ydCBlIHRlbXBvIGxpYmVybyA%2BIEFiYmlnbGlhbWVudG8gc3BvcnRpdm8gPiBCYW1iaW5lIGUgcmFnYXp6ZSA%2BIFBhbnRhbG9uaSBlIHBhbnRhbG9uY2luaSA%2BIFBhbnRhbG9uaSA%2BIEZvb3RiYWxsIGFtZXJpY2FubyAoOTY4NjU3MDMxKSI6Ijk2ODY1NzAzMSIsIkF1dG8gZSBNb3RvID4gQXJ0aWNvbGkgcmVnYWxvIGUgbWVyY2hhbmRpc2luZyA%2BIEFiYmlnbGlhbWVudG8gPiBHaWFjY2hlICg1MDc3NTA4MDMxKSI6IjUwNzc1MDgwMzEiLCJNb2RhID4gQWJiaWdsaWFtZW50byBzcGVjaWZpY28gPiBBYmJpZ2xpYW1lbnRvIGRhIGxhdm9ybyBlIGRpdmlzZSA%2BIERpdmlzZSBzY29sYXN0aWNoZSA%2BIEJhbWJpbmUgZSByYWdhenplID4gR2lhY2NoZSBlIGNhcHBvdHRpICgyODkzNjY4MDMxKSI6IjI4OTM2NjgwMzEiLCJTcG9ydCBlIHRlbXBvIGxpYmVybyA%2BIEFiYmlnbGlhbWVudG8gc3BvcnRpdm8gPiBVb21vID4gQWJiaWdsaWFtZW50byBwZXIgYXR0aXZpdMOgIGFsbCdhcGVydG8gPiBHaWFjY2hlID4gU2NpIGUgU25vd2JvYXJkICgzMTAyMzQ5MDMxKSI6IjMxMDIzNDkwMzEiLCJTcG9ydCBlIHRlbXBvIGxpYmVybyA%2BIFNwb3J0ID4gTmV0YmFsbCA%2BIEFiYmlnbGlhbWVudG8gPiBCYW1iaW5lIGUgcmFnYXp6ZSAoMzgzOTI3MjAzMSkiOiIzODM5MjcyMDMxIiwiU3BvcnQgZSB0ZW1wbyBsaWJlcm8gPiBOZWdvemlvIHBlciBUaWZvc2kgU3BvcnRpdmkgPiBBYmJpZ2xpYW1lbnRvID4gR2lhY2NoZSAoMjYxNjUwNDgwMzEpIjoiMjYxNjUwNDgwMzEiLCJNb2RhID4gRG9ubmEgPiBBYmJpZ2xpYW1lbnRvID4gSmVhbnMgKDI4OTI5MTIwMzEpIjoiMjg5MjkxMjAzMSIsIlNwb3J0IGUgdGVtcG8gbGliZXJvID4gQXR0aXZpdMOgIHJpY3JlYXRpdmUgYWxsJ2FwZXJ0byA%2BIENpY2xpc21vID4gQWJiaWdsaWFtZW50byA%2BIEJhbWJpbmUgZSByYWdhenplID4gUGFudGFsb25pIGRhIGNpY2xpc21vID4gUGFudGFsb25pIGNvbiBicmV0ZWxsZSAoMjYwNTg3MjIwMzEpIjoiMjYwNTg3MjIwMzEiLCJTcG9ydCBlIHRlbXBvIGxpYmVybyA%2BIEF0dGl2aXTDoCByaWNyZWF0aXZlIGFsbCdhcGVydG8gPiBTcG9ydCBpbnZlcm5hbGkgPiBTY2kgPiBBYmJpZ2xpYW1lbnRvID4gQmFtYmluZSBlIHJhZ2F6emUgPiBUdXRlIGUgcGFudGFsb25pICgyNjAzOTUwMDAzMSkiOiIyNjAzOTUwMDAzMSIsIlNwb3J0IGUgdGVtcG8gbGliZXJvID4gQXR0aXZpdMOgIHJpY3JlYXRpdmUgYWxsJ2FwZXJ0byA%2BIENpY2xpc21vID4gQWJiaWdsaWFtZW50byA%2BIEJhbWJpbmUgZSByYWdhenplID4gUGFudGFsb25pIGRhIGNpY2xpc21vID4gUGlub2NjaGlldHRpICgzNzY1MjkyMDMxKSI6IjM3NjUyOTIwMzEiLCJNb2RhID4gQWJiaWdsaWFtZW50byBzcG9ydGl2byBzcGVjaWZpY28gPiBBcnRpIG1hcnppYWxpID4gS2FyYXRlID4gQ2ludHVyZSAoMjczNTkzNTkwMzEpIjoiMjczNTkzNTkwMzEiLCJTcG9ydCBlIHRlbXBvIGxpYmVybyA%2BIFNwb3J0ID4gQ2FsY2lvID4gQWJiaWdsaWFtZW50byA%2BIEJhbWJpbmkgZSByYWdhenppICg5NjkzODcwMzEpIjoiOTY5Mzg3MDMxIiwiU3BvcnQgZSB0ZW1wbyBsaWJlcm8gPiBBdHRpdml0w6AgcmljcmVhdGl2ZSBhbGwnYXBlcnRvID4gQ2ljbGlzbW8gPiBBYmJpZ2xpYW1lbnRvID4gQmFtYmluaSBlIHJhZ2F6emkgPiBDYXBwZWxsaSBlIGNhcHBlbGxpbmkgKDM3NjUyODQwMzEpIjoiMzc2NTI4NDAzMSIsIk1vZGEgPiBBYmJpZ2xpYW1lbnRvIHNwZWNpZmljbyA%2BIEFiYmlnbGlhbWVudG8gZGEgbGF2b3JvIGUgZGl2aXNlID4gRGl2aXNlIHNjb2xhc3RpY2hlID4gQmFtYmluZSBlIHJhZ2F6emUgPiBQYW50YWxvbmkgKDI4OTM2NzIwMzEpIjoiMjg5MzY3MjAzMSIsIk1vZGEgPiBBYmJpZ2xpYW1lbnRvIHNwZWNpZmljbyA%2BIEFiYmlnbGlhbWVudG8gZGEgbGF2b3JvIGUgZGl2aXNlID4gRGl2aXNlIGRhIHNjb3V0ID4gQmFtYmluZSBlIHJhZ2F6emUgPiBQYW50YWxvbmkgKDI4OTM2NDYwMzEpIjoiMjg5MzY0NjAzMSIsIlNwb3J0IGUgdGVtcG8gbGliZXJvID4gU3BvcnQgPiBCYXNrZXQgPiBBYmJpZ2xpYW1lbnRvID4gRG9ubmEgKDk2NzU4NDAzMSkiOiI5Njc1ODQwMzEiLCJNb2RhID4gQmFtYmluaSBlIHJhZ2F6emkgPiBBYmJpZ2xpYW1lbnRvID4gTmV2ZSBlIHBpb2dnaWEgPiBQYW50YWxvbmkgaW1wZXJtZWFiaWxpICgyODkzMDU3MDMxKSI6IjI4OTMwNTcwMzEiLCJTcG9ydCBlIHRlbXBvIGxpYmVybyA%2BIEF0dGl2aXTDoCByaWNyZWF0aXZlIGFsbCdhcGVydG8gPiBTcG9ydCBpbnZlcm5hbGkgPiBTbm93Ym9hcmQgPiBBYmJpZ2xpYW1lbnRvID4gRG9ubmEgPiBHaWFjY2hlICgyNjA1ODcxNTAzMSkiOiIyNjA1ODcxNTAzMSIsIlNwb3J0IGUgdGVtcG8gbGliZXJvID4gQWJiaWdsaWFtZW50byBzcG9ydGl2byA%2BIEJhbWJpbmkgZSByYWdhenppID4gU3RyYXRpIGJhc2UgZSBjb21wcmVzc2lvbmUgPiBCaWFuY2hlcmlhIGludGltYSB0ZXJtaWNhID4gQ2FsemFtYWdsaWUgZSBwYW50YWxvbmkgdGVybWljaSAoMjg5MzM1MjAzMSkiOiIyODkzMzUyMDMxIiwiUHJpbWEgaW5mYW56aWEgPiBBYmJpZ2xpYW1lbnRvIGUgc2NhcnBpbmUgPiBCYW1iaW5hIDAtMjQgKDU4NzEzODM0MDMxKSI6IjU4NzEzODM0MDMxIiwiU3BvcnQgZSB0ZW1wbyBsaWJlcm8gPiBBYmJpZ2xpYW1lbnRvIHNwb3J0aXZvID4gRG9ubmEgPiBQYW50YWxvbmkgZSBwYW50YWxvbmNpbmkgPiBQYW50YWxvbmkgPiBBYmJpZ2xpYW1lbnRvIHNwb3J0aXZvICgzODQxMzEwMDMxKSI6IjM4NDEzMTAwMzEiLCJTcG9ydCBlIHRlbXBvIGxpYmVybyA%2BIEF0dGl2aXTDoCByaWNyZWF0aXZlIGFsbCdhcGVydG8gPiBTcG9ydCBpbnZlcm5hbGkgPiBTbm93Ym9hcmQgPiBBYmJpZ2xpYW1lbnRvID4gQmFtYmluZSA%2BIEdpYWNjaGUgKDI2MDU4NzE5MDMxKSI6IjI2MDU4NzE5MDMxIiwiU3BvcnQgZSB0ZW1wbyBsaWJlcm8gPiBBdHRpdml0w6AgcmljcmVhdGl2ZSBhbGwnYXBlcnRvID4gU3BvcnQgYWNxdWF0aWNpID4gTnVvdG8gPiBDb3N0dW1pID4gQ29zdHVtaSBkYSBjb21wZXRpemlvbmUgKDM1ODkxNjIwMzEpIjoiMzU4OTE2MjAzMSIsIlNwb3J0IGUgdGVtcG8gbGliZXJvID4gU3BvcnQgPiBFcXVpdGF6aW9uZSA%2BIEFiYmlnbGlhbWVudG8gPiBEb25uYSAoMzczNDUzNjAzMSkiOiIzNzM0NTM2MDMxIiwiTW9kYSA%2BIERvbm5hID4gQWJiaWdsaWFtZW50byA%2BIEdpYWNjaGUgZSBjYXBwb3R0aSA%2BIENhcHBvdHRpICgyODkzMTIyMDMxKSI6IjI4OTMxMjIwMzEiLCJTcG9ydCBlIHRlbXBvIGxpYmVybyA%2BIEF0dGl2aXTDoCByaWNyZWF0aXZlIGFsbCdhcGVydG8gPiBDaWNsaXNtbyA%2BIEFiYmlnbGlhbWVudG8gPiBEb25uYSA%2BIFBhbnRhbG9uaSBkYSBjaWNsaXNtbyA%2BIFBhbnRhbG9uaSBpbXBlcm1lYWJpbGkgKDM3NjUzMTcwMzEpIjoiMzc2NTMxNzAzMSIsIlNwb3J0IGUgdGVtcG8gbGliZXJvID4gU3BvcnQgPiBTb2Z0YmFsbCA%2BIEFiYmlnbGlhbWVudG8gPiBEb25uYSA%2BIFBhbnRhbG9uaSAoMjYwNTg3MDIwMzEpIjoiMjYwNTg3MDIwMzEiLCJTcG9ydCBlIHRlbXBvIGxpYmVybyA%2BIFNwb3J0ID4gR2lubmFzdGljYSA%2BIEFiYmlnbGlhbWVudG8gPiBVb21vICgzODQzNjg0MDMxKSI6IjM4NDM2ODQwMzEiLCJNb2RhID4gQWJiaWdsaWFtZW50byBzcGVjaWZpY28gPiBBYmJpZ2xpYW1lbnRvIGV0bmljbyBlIHRyYWRpemlvbmFsZSA%2BIEFiYmlnbGlhbWVudG8gZXRuaWNvIGRlbGzigJkgQXNpYSBtZXJpZGlvbmFsZSA%2BIERvbm5hICgyODkzNDkyMDMxKSI6IjI4OTM0OTIwMzEiLCJTcG9ydCBlIHRlbXBvIGxpYmVybyA%2BIEFiYmlnbGlhbWVudG8gc3BvcnRpdm8gPiBCYW1iaW5pIGUgcmFnYXp6aSA%2BIFBhbnRhbG9uaSBlIHBhbnRhbG9uY2luaSA%2BIFBhbnRhbG9uaSA%2BIFBhbnRhbG9uaSBkYSBjaWNsaXNtbyAoOTY4MTQzMDMxKSI6Ijk2ODE0MzAzMSIsIlNwb3J0IGUgdGVtcG8gbGliZXJvID4gQXR0aXZpdMOgIHJpY3JlYXRpdmUgYWxsJ2FwZXJ0byA%2BIFNwb3J0IGludmVybmFsaSA%2BIEhvY2tleSBzdWwgZ2hpYWNjaW8gPiBBYmJpZ2xpYW1lbnRvID4gRG9ubmEgKDMxMDIyNzQwMzEpIjoiMzEwMjI3NDAzMSIsIlNwb3J0IGUgdGVtcG8gbGliZXJvID4gU3BvcnQgPiBGb290YmFsbCBhbWVyaWNhbm8gPiBBYmJpZ2xpYW1lbnRvID4gRG9ubmEgKDk2ODY2NDAzMSkiOiI5Njg2NjQwMzEiLCJTcG9ydCBlIHRlbXBvIGxpYmVybyA%2BIEZpdG5lc3MgZSBwYWxlc3RyYSA%2BIFlvZ2EgPiBBYmJpZ2xpYW1lbnRvID4gQmFtYmluaSBlIHJhZ2F6emkgKDk2ODQ2MTAzMSkiOiI5Njg0NjEwMzEiLCJTcG9ydCBlIHRlbXBvIGxpYmVybyA%2BIEF0dGl2aXTDoCByaWNyZWF0aXZlIGFsbCdhcGVydG8gPiBTcG9ydCBpbnZlcm5hbGkgPiBQYXR0aW5hZ2dpbyBzdWwgZ2hpYWNjaW8gPiBBYmJpZ2xpYW1lbnRvID4gQmFtYmluZSBlIHJhZ2F6emUgKDM4MzkyNTEwMzEpIjoiMzgzOTI1MTAzMSIsIlNwb3J0IGUgdGVtcG8gbGliZXJvID4gQWJiaWdsaWFtZW50byBzcG9ydGl2byA%2BIEJhbWJpbmUgZSByYWdhenplID4gQWJiaWdsaWFtZW50byBwZXIgYXR0aXZpdMOgIGFsbCdhcGVydG8gPiBHaWFjY2hlID4gRXNjdXJzaW9uaXNtbyBlIGNhbXBlZ2dpbyAoMzEwMjEwODAzMSkiOiIzMTAyMTA4MDMxIiwiU3BvcnQgZSB0ZW1wbyBsaWJlcm8gPiBTcG9ydCA%2BIERhbnphID4gQWJiaWdsaWFtZW50byA%2BIEJhbWJpbmUgZSByYWdhenplICg5NjgyNDgwMzEpIjoiOTY4MjQ4MDMxIiwiTW9kYSA%2BIFVvbW8gPiBBYmJpZ2xpYW1lbnRvID4gQWJpdGkgZSBnaWFjY2hlID4gUGFudGFsb25pIGRhIHNtb2tpbmcgKDI4OTMyODIwMzEpIjoiMjg5MzI4MjAzMSIsIlNwb3J0IGUgdGVtcG8gbGliZXJvID4gU3BvcnQgPiBOZXRiYWxsID4gQWJiaWdsaWFtZW50byA%2BIERvbm5hICgzODM5MjgyMDMxKSI6IjM4MzkyODIwMzEiLCJTcG9ydCBlIHRlbXBvIGxpYmVybyA%2BIEFiYmlnbGlhbWVudG8gc3BvcnRpdm8gPiBCYW1iaW5pIGUgcmFnYXp6aSA%2BIEFiYmlnbGlhbWVudG8gcGVyIGF0dGl2aXTDoCBhbGwnYXBlcnRvID4gR2lhY2NoZSA%2BIEVzY3Vyc2lvbmlzbW8gZSBjYW1wZWdnaW8gPiBHaWFjY2hlIGRpIHBpdW1hICgzMTAyMDg1MDMxKSI6IjMxMDIwODUwMzEiLCJTcG9ydCBlIHRlbXBvIGxpYmVybyA%2BIEFiYmlnbGlhbWVudG8gc3BvcnRpdm8gPiBCYW1iaW5pIGUgcmFnYXp6aSA%2BIEFiYmlnbGlhbWVudG8gcGVyIGF0dGl2aXTDoCBhbGwnYXBlcnRvID4gTWFnbGlvbmkgZSBnaWxldCA%2BIEdpbGV0IGRhIGNpY2xpc21vICg5NjgxNDcwMzEpIjoiOTY4MTQ3MDMxIiwiU3BvcnQgZSB0ZW1wbyBsaWJlcm8gPiBBYmJpZ2xpYW1lbnRvIHNwb3J0aXZvID4gVW9tbyA%2BIEFiYmlnbGlhbWVudG8gcGVyIGF0dGl2aXTDoCBhbGwnYXBlcnRvID4gR2lhY2NoZSA%2BIEVzY3Vyc2lvbmlzbW8gZSBjYW1wZWdnaW8gPiBHaWFjY2hlIDMgaW4gMSAoMzEwMjEzNDAzMSkiOiIzMTAyMTM0MDMxIiwiU3BvcnQgZSB0ZW1wbyBsaWJlcm8gPiBTcG9ydCA%2BIERhbnphID4gQWJiaWdsaWFtZW50byA%2BIFVvbW8gKDk2ODI1NjAzMSkiOiI5NjgyNTYwMzEiLCJTcG9ydCBlIHRlbXBvIGxpYmVybyA%2BIFNwb3J0ID4gQ2FsY2lvID4gQWJiaWdsaWFtZW50byA%2BIFVvbW8gKDk2OTM5NTAzMSkiOiI5NjkzOTUwMzEiLCJTcG9ydCBlIHRlbXBvIGxpYmVybyA%2BIFNwb3J0ID4gQ2FsY2lvID4gQWJiaWdsaWFtZW50byA%2BIERvbm5hICg5NjkzOTkwMzEpIjoiOTY5Mzk5MDMxIiwiTW9kYSA%2BIEFiYmlnbGlhbWVudG8gc3BvcnRpdm8gc3BlY2lmaWNvID4gQXJ0aSBtYXJ6aWFsaSA%2BIEFpa2lkbyA%2BIENpbnR1cmUgKDI3MzU5MzYzMDMxKSI6IjI3MzU5MzYzMDMxIiwiUHJpbWEgaW5mYW56aWEgPiBBYmJpZ2xpYW1lbnRvIGUgc2NhcnBpbmUgPiBCYW1iaW5vIDAtMjQgPiBBYmJpZ2xpYW1lbnRvID4gTGVnZ2luZ3MgKDE4MDY0MzgwMzEpIjoiMTgwNjQzODAzMSIsIlByaW1hIGluZmFuemlhID4gQWJiaWdsaWFtZW50byBlIHNjYXJwaW5lID4gQmFtYmlubyAwLTI0ID4gQWJiaWdsaWFtZW50byA%2BIEdpYWNjaGUgZSBjYXBwb3R0aSA%2BIEdpYWNjaGUgcGVyIGxhIHBpb2dnaWEgKDE4MDY0NTUwMzEpIjoiMTgwNjQ1NTAzMSIsIlNwb3J0IGUgdGVtcG8gbGliZXJvID4gQWJiaWdsaWFtZW50byBzcG9ydGl2byA%2BIERvbm5hID4gQWJiaWdsaWFtZW50byBwZXIgYXR0aXZpdMOgIGFsbCdhcGVydG8gPiBHaWFjY2hlID4gRXNjdXJzaW9uaXNtbyBlIGNhbXBlZ2dpbyA%2BIEdpYWNjaGUgZGkgcGl1bWEgKDMxMDIxNjEwMzEpIjoiMzEwMjE2MTAzMSIsIk1vZGEgPiBBYmJpZ2xpYW1lbnRvIHNwZWNpZmljbyA%2BIEFiYmlnbGlhbWVudG8gZXRuaWNvIGUgdHJhZGl6aW9uYWxlID4gQWJiaWdsaWFtZW50byBldG5pY28gZGVsbOKAmSBBc2lhIG1lcmlkaW9uYWxlID4gVW9tbyA%2BIERob3RoaSAoMjg5MzY5NjAzMSkiOiIyODkzNjk2MDMxIiwiU3BvcnQgZSB0ZW1wbyBsaWJlcm8gPiBBdHRpdml0w6AgcmljcmVhdGl2ZSBhbGwnYXBlcnRvID4gQ2ljbGlzbW8gPiBBYmJpZ2xpYW1lbnRvID4gVW9tbyAoOTY4MTYxMDMxKSI6Ijk2ODE2MTAzMSIsIk1vZGEgPiBCYW1iaW5pIGUgcmFnYXp6aSA%2BIEFiYmlnbGlhbWVudG8gPiBHaWFjY2hlIGUgY2FwcG90dGkgPiBHaWFjY2hlIGltcGVybWVhYmlsaSAoMjg5MzA1NTAzMSkiOiIyODkzMDU1MDMxIiwiU3BvcnQgZSB0ZW1wbyBsaWJlcm8gPiBBYmJpZ2xpYW1lbnRvIHNwb3J0aXZvID4gQmFtYmluZSBlIHJhZ2F6emUgPiBQYW50YWxvbmkgZSBwYW50YWxvbmNpbmkgPiBQYW50YWxvbmkgPiBDcmlja2V0ICgzODQ4MzczMDMxKSI6IjM4NDgzNzMwMzEiLCJTcG9ydCBlIHRlbXBvIGxpYmVybyA%2BIEFiYmlnbGlhbWVudG8gc3BvcnRpdm8gPiBEb25uYSA%2BIFBhbnRhbG9uaSBlIHBhbnRhbG9uY2luaSA%2BIENhbHphbWFnbGllIGUgbGVnZ2luZ3MgPiBDYWx6YW1hZ2xpZSBlIGxlZ2dpbmdzIHNwb3J0aXZpICgzODQxMjk1MDMxKSI6IjM4NDEyOTUwMzEiLCJTcG9ydCBlIHRlbXBvIGxpYmVybyA%2BIEFiYmlnbGlhbWVudG8gc3BvcnRpdm8gPiBCYW1iaW5pIGUgcmFnYXp6aSA%2BIEFiYmlnbGlhbWVudG8gcGVyIGF0dGl2aXTDoCBhbGwnYXBlcnRvID4gR2lhY2NoZSA%2BIEVzY3Vyc2lvbmlzbW8gZSBjYW1wZWdnaW8gPiBHaWFjY2hlIDMgaW4gMSAoMzEwMjA4NDAzMSkiOiIzMTAyMDg0MDMxIiwiU3BvcnQgZSB0ZW1wbyBsaWJlcm8gPiBBYmJpZ2xpYW1lbnRvIHNwb3J0aXZvID4gQmFtYmluaSBlIHJhZ2F6emkgPiBQYW50YWxvbmkgZSBwYW50YWxvbmNpbmkgPiBQYW50YWxvbmkgKDE2MDQwNzMwMDMxKSI6IjE2MDQwNzMwMDMxIiwiU3BvcnQgZSB0ZW1wbyBsaWJlcm8gPiBBYmJpZ2xpYW1lbnRvIHNwb3J0aXZvID4gVW9tbyA%2BIEFiYmlnbGlhbWVudG8gcGVyIGF0dGl2aXTDoCBhbGwnYXBlcnRvID4gTWFnbGlvbmkgZSBnaWxldCA%2BIEdpbGV0IGRhIGNpY2xpc21vICg5NjgxNzMwMzEpIjoiOTY4MTczMDMxIiwiU3BvcnQgZSB0ZW1wbyBsaWJlcm8gPiBBdHRpdml0w6AgcmljcmVhdGl2ZSBhbGwnYXBlcnRvID4gU3BvcnQgaW52ZXJuYWxpID4gUGF0dGluYWdnaW8gc3VsIGdoaWFjY2lvID4gQWJiaWdsaWFtZW50byA%2BIEJhbWJpbmkgZSByYWdhenppICgzODM5MjQ3MDMxKSI6IjM4MzkyNDcwMzEiLCJTcG9ydCBlIHRlbXBvIGxpYmVybyA%2BIEF0dGl2aXTDoCByaWNyZWF0aXZlIGFsbCdhcGVydG8gPiBTcG9ydCBpbnZlcm5hbGkgPiBIb2NrZXkgc3VsIGdoaWFjY2lvID4gQWJiaWdsaWFtZW50byAoMzEwMjI2MTAzMSkiOiIzMTAyMjYxMDMxIiwiU3BvcnQgZSB0ZW1wbyBsaWJlcm8gPiBBYmJpZ2xpYW1lbnRvIHNwb3J0aXZvID4gQmFtYmluZSBlIHJhZ2F6emUgPiBQYW50YWxvbmkgZSBwYW50YWxvbmNpbmkgPiBQYW50YWxvbmkgPiBBYmJpZ2xpYW1lbnRvIHNwb3J0aXZvICgzODQxMjc0MDMxKSI6IjM4NDEyNzQwMzEiLCJTcG9ydCBlIHRlbXBvIGxpYmVybyA%2BIEFiYmlnbGlhbWVudG8gc3BvcnRpdm8gPiBEb25uYSA%2BIEFiYmlnbGlhbWVudG8gcGVyIGF0dGl2aXTDoCBhbGwnYXBlcnRvID4gTWFnbGlvbmkgZSBnaWxldCA%2BIEdpbGV0IGRhIGNpY2xpc21vICg5NjgxODYwMzEpIjoiOTY4MTg2MDMxIiwiTW9kYSA%2BIEJhbWJpbmkgZSByYWdhenppID4gQWJiaWdsaWFtZW50byA%2BIEdpYWNjaGUgZSBjYXBwb3R0aSA%2BIENhcHBvdHRpICgyODkzMDQ1MDMxKSI6IjI4OTMwNDUwMzEiLCJTcG9ydCBlIHRlbXBvIGxpYmVybyA%2BIFNwb3J0ID4gRGFuemEgPiBBYmJpZ2xpYW1lbnRvID4gQmFtYmluaSBlIHJhZ2F6emkgKDk2ODI0MzAzMSkiOiI5NjgyNDMwMzEiLCJTcG9ydCBlIHRlbXBvIGxpYmVybyA%2BIEFiYmlnbGlhbWVudG8gc3BvcnRpdm8gPiBVb21vID4gUGFudGFsb25pIGUgcGFudGFsb25jaW5pID4gQ2FsemFtYWdsaWUgZSBsZWdnaW5ncyA%2BIENhbHphbWFnbGllIGRhIHBhdHRpbmFnZ2lvIHN1bCBnaGlhY2NpbyAoMzgzOTI1ODAzMSkiOiIzODM5MjU4MDMxIiwiTW9kYSA%2BIFVvbW8gPiBBYmJpZ2xpYW1lbnRvID4gSmVhbnMgKDI4OTI5NDUwMzEpIjoiMjg5Mjk0NTAzMSIsIk1vZGEgPiBBYmJpZ2xpYW1lbnRvIHNwb3J0aXZvIHNwZWNpZmljbyA%2BIEFydGkgbWFyemlhbGkgPiBLZW5kbyAoMjczNTkzNDQwMzEpIjoiMjczNTkzNDQwMzEiLCJNb2RhID4gQWJiaWdsaWFtZW50byBzcG9ydGl2byBzcGVjaWZpY28gPiBBcnRpIG1hcnppYWxpICgyNzA2MzQ2NzAzMSkiOiIyNzA2MzQ2NzAzMSIsIk1vZGEgPiBEb25uYSA%2BIEFiYmlnbGlhbWVudG8gPiBOZXZlIGUgcGlvZ2dpYSA%2BIFBhbnRhbG9uaSBpbXBlcm1lYWJpbGkgKDI4OTMxNTEwMzEpIjoiMjg5MzE1MTAzMSIsIlNwb3J0IGUgdGVtcG8gbGliZXJvID4gQXR0aXZpdMOgIHJpY3JlYXRpdmUgYWxsJ2FwZXJ0byA%2BIFNwb3J0IGludmVybmFsaSA%2BIFNjaSA%2BIEFiYmlnbGlhbWVudG8gKDMxMDIzMTUwMzEpIjoiMzEwMjMxNTAzMSIsIlNwb3J0IGUgdGVtcG8gbGliZXJvID4gQWJiaWdsaWFtZW50byBzcG9ydGl2byA%2BIEJhbWJpbmkgZSByYWdhenppID4gUGFudGFsb25pIGUgcGFudGFsb25jaW5pID4gUGFudGFsb25pID4gRm9vdGJhbGwgYW1lcmljYW5vICg5Njg2NTIwMzEpIjoiOTY4NjUyMDMxIiwiU3BvcnQgZSB0ZW1wbyBsaWJlcm8gPiBTcG9ydCA%2BIEJhc2tldCA%2BIEFiYmlnbGlhbWVudG8gKDk2NzU3MTAzMSkiOiI5Njc1NzEwMzEiLCJTcG9ydCBlIHRlbXBvIGxpYmVybyA%2BIFNwb3J0ID4gVGVubmlzID4gQWJiaWdsaWFtZW50byA%2BIERvbm5hICg5Njk1MzMwMzEpIjoiOTY5NTMzMDMxIiwiU3BvcnQgZSB0ZW1wbyBsaWJlcm8gPiBGaXRuZXNzIGUgcGFsZXN0cmEgPiBZb2dhID4gQWJiaWdsaWFtZW50byA%2BIEJhbWJpbmUgZSByYWdhenplICg5Njg0NjYwMzEpIjoiOTY4NDY2MDMxIiwiU3BvcnQgZSB0ZW1wbyBsaWJlcm8gPiBBdHRpdml0w6AgcmljcmVhdGl2ZSBhbGwnYXBlcnRvID4gU3BvcnQgaW52ZXJuYWxpID4gU25vd2JvYXJkID4gQWJiaWdsaWFtZW50byA%2BIERvbm5hICgyNjA1ODY3MDAzMSkiOiIyNjA1ODY3MDAzMSIsIlNwb3J0IGUgdGVtcG8gbGliZXJvID4gU3BvcnQgPiBBcnRpIG1hcnppYWxpID4gVHV0ZSA%2BIEJhbWJpbmUgZSByYWdhenplICg5NjkwMjAwMzEpIjoiOTY5MDIwMDMxIiwiUHJpbWEgaW5mYW56aWEgPiBBYmJpZ2xpYW1lbnRvIGUgc2NhcnBpbmUgPiBCYW1iaW5vIDAtMjQgPiBBYmJpZ2xpYW1lbnRvID4gRmVscGUgZSB0dXRlID4gUGFudGFsb25pIHNwb3J0aXZpICgxODA2NDMxMDMxKSI6IjE4MDY0MzEwMzEiLCJTcG9ydCBlIHRlbXBvIGxpYmVybyA%2BIEFiYmlnbGlhbWVudG8gc3BvcnRpdm8gPiBEb25uYSA%2BIFBhbnRhbG9uaSBlIHBhbnRhbG9uY2luaSA%2BIFBhbnRhbG9uaSA%2BIENyaWNrZXQgKDM4NDgzODUwMzEpIjoiMzg0ODM4NTAzMSIsIk1vZGEgPiBCYW1iaW5lIGUgcmFnYXp6ZSA%2BIEFiYmlnbGlhbWVudG8gPiBOZXZlIGUgcGlvZ2dpYSA%2BIFBhbnRhbG9uaSBpbXBlcm1lYWJpbGkgKDI4OTMwMDAwMzEpIjoiMjg5MzAwMDAzMSIsIlNwb3J0IGUgdGVtcG8gbGliZXJvID4gQWJiaWdsaWFtZW50byBzcG9ydGl2byA%2BIFVvbW8gPiBBYmJpZ2xpYW1lbnRvIHBlciBhdHRpdml0w6AgYWxsJ2FwZXJ0byA%2BIE1hZ2xpb25pIGUgZ2lsZXQgPiBHaWxldCBkYSBlc2N1cnNpb25pc21vICgzMTAyMTI0MDMxKSI6IjMxMDIxMjQwMzEiLCJTcG9ydCBlIHRlbXBvIGxpYmVybyA%2BIEF0dGl2aXTDoCByaWNyZWF0aXZlIGFsbCdhcGVydG8gPiBDaWNsaXNtbyA%2BIEFiYmlnbGlhbWVudG8gPiBCYW1iaW5pIGUgcmFnYXp6aSA%2BIFBhbnRhbG9uaSBkYSBjaWNsaXNtbyA%2BIFBpbm9jY2hpZXR0aSAoMzc2NTI4MzAzMSkiOiIzNzY1MjgzMDMxIn19LHsiYXR0cmlidXRlIjoiZXByX3Byb2R1Y3RfcGFja2FnaW5nW21hcmtldHBsYWNlX2lkPUFQSjZKUkE5Tkc1VjR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FQSjZKUkE5Tkc1VjR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t>
        </is>
      </c>
      <c r="P1" t="inlineStr">
        <is>
          <t xml:space="preserve">settings16=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29tcGxpYW5jZV9wcmludGluZ19tZXRob2RbbWFya2V0cGxhY2VfaWQ9QVBKNkpSQTlORzVWNF0jMS52YWx1ZSIsImFsaWFzZXMiOnsib3RoZXJfaGFuZF9wcmludGVkIjoib3RoZXJfaGFuZF9wcmludGVkIiwib3RoZXIiOiJvdGhlciIsImhhbmRfcHJpbnRlZF9iYXRpayI6ImhhbmRfcHJpbnRlZF9iYXRpayJ9fSx7ImF0dHJpYnV0ZSI6InRlYW1fbmFtZVttYXJrZXRwbGFjZV9pZD1BUEo2SlJBOU5HNVY0XVtsYW5ndWFnZV90YWc9aXRfSVRdIzEudmFsdWUiLCJhbGlhc2VzIjp7IkNoaWJhIExvdHRlIE1hcmluZXMiOiJDaGliYSBMb3R0ZSBNYXJpbmVzIiwiSXNvbGUgQ29vayI6Iklzb2xlIENvb2siLCJCYWxsIFN0YXRlIENhcmRpbmFscyI6IkJhbGwgU3RhdGUgQ2FyZGluYWxzIiwiRWFzdCBDYXJvbGluYSBQaXJhdGVzIjoiRWFzdCBDYXJvbGluYSBQaXJhdGVzIiwiUGFsbGFjYW5lc3RybyBDaGlta2kgTW9zY2EiOiJQYWxsYWNhbmVzdHJvIENoaW1raSBNb3NjYS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TYWludCBWaW5jZW50IGUgR3JlbmFkaW5lIjoiU2FpbnQgVmluY2VudCBlIEdyZW5hZGluZSIsIk9rbGFob21hIFNvb25lcnMiOiJPa2xhaG9tYSBTb29uZXJzIiwiMV9mY19tYWdkZWJ1cmciOiIxX2ZjX21hZ2RlYnVyZyIsIlJvbWUgQnJhdmVzIjoiUm9tZSBCcmF2ZXMiLCJJbmNhcm5hdGUgV29yZCBDYXJkaW5hbHMiOiJJbmNhcm5hdGUgV29yZCBDYXJkaW5hbHMiLCJBbGFiYW1hIEJpcm1pbmdoYW0gQmxhemVycyI6IkFsYWJhbWEgQmlybWluZ2hhbSBCbGF6ZXJz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BbWJ1cmdvIFNWIjoiQW1idXJnbyBTVi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NaW5uZXNvdGEgVW5pdGVkIEZDIjoiTWlubmVzb3RhIFVuaXRlZCBGQyIsIkRhbGxhcyBTdGFycyI6IkRhbGxhcyBTdGFycyIsIkFsZXggUGVyZXoiOiJBbGV4IFBlcmV6IiwiMS4gRlNWIE1haW56IDA1IjoiMS4gRlNWIE1haW56IDA1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kxldHR1cmEgZGkgUGhpbGxpZXMiOiJMZXR0dXJhIGRpIFBoaWxsaWVz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UaG9ub24gw4l2aWFuIEZDIjoiVGhvbm9uIMOJdmlhbiBGQyIsIkhlcmFjbGVzIEFsbWVsbyI6IkhlcmFjbGVzIEFsbWVsbyIsIk9yZW0gT3dseiI6Ik9yZW0gT3dseiIsIkFsYmlyZXggTmlpZ2F0YSI6IkFsYmlyZXggTmlpZ2F0YSIsIkFybWVuaWEiOiJBcm1lbmlhIiwiUmFuZGEgTWFya29zIjoiUmFuZGEgTWFya29zIiwiT2xla3NpeSBPbGl5bnlrIjoiT2xla3NpeSBPbGl5bnlrIiwiRmFpcmxlaWdoIERpY2tpbnNvbiBEZXZpbHMiOiJGYWlybGVpZ2ggRGlja2luc29uIERldmlscyIsIkJlbGdpbyI6IkJlbGdpb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lRyaS1DaXR5IER1c3QgRGV2aWxzIjoiVHJpLUNpdHkgRHVzdCBEZXZpbHMiLCJNaW5uZXNvdGEgV2lsZCI6Ik1pbm5lc290YSBXaWxkIiwiR3VpbmVhIEJpc3NhdSI6Ikd1aW5lYSBCaXNzYXUiLCJEZWxhd2FyZSBTdGF0ZSBIb3JuZXRzIjoiRGVsYXdhcmUgU3RhdGUgSG9ybmV0cyIsIkxlIEhhdnJlIEFDIjoiTGUgSGF2cmUgQUMiLCJTYW4gRnJhbmNpc2NvIFdhcnJpb3JzIjoiU2FuIEZyYW5jaXNjbyBXYXJyaW9ycyIsIkFsZXggT2xpdmVpcmEiOiJBbGV4IE9saXZlaXJhIiwiVVNDIFRyb2phbnMiOiJVU0MgVHJvamFucyIsIkFmZ2hhbmlzdGFuIjoiQWZnaGFuaXN0YW4iLCJHcmFtYmxpbmcgVGlnZXJzIjoiR3JhbWJsaW5nIFRpZ2VycyIsIlJ1YW5kYSI6IlJ1YW5kYSIsIlJpY2UgT3dscyI6IlJpY2UgT3dscyIsIkthbnNhcyBDaXR5IFJveWFscyI6IkthbnNhcyBDaXR5IFJveWFscyIsIkZvcnR1bmEgRMO8c3NlbGRvcmYiOiJGb3J0dW5hIETDvHNzZWxkb3JmIiwiSWxsaW5vaXMgSWxsaW5pIjoiSWxsaW5vaXMgSWxsaW5pIiwiQWxjb3JuIFN0YXRlIEJyYXZlcyI6IkFsY29ybiBTdGF0ZSBCcmF2ZXMiLCJSWVVLWVUgR09MREVOIEtJTkdTIjoiUllVS1lVIEdPTERFTiBLSU5HUyIsIklzbGFuZGEiOiJJc2xhbmRhIiwiS2FtYXRhbWFyZSBTYW51a2kiOiJLYW1hdGFtYXJlIFNhbnVraSIsIk5ldyBZb3JrIFJhbmdlcnMiOiJOZXcgWW9yayBSYW5nZXJzIiwiQXRsYW50YSBGYWxjb25zIjoiQXRsYW50YSBGYWxjb25zIiwiQ2FzYSBQaWEgQUMiOiJDYXNhIFBpYSBBQyIsIkNvbG9yYWRvIEF2YWxhbmNoZSI6IkNvbG9yYWRvIEF2YWxhbmNoZSIsIkRhdmlkc29uIFdpbGRjYXRzIjoiRGF2aWRzb24gV2lsZGNhdHMiLCJSQ0QgRXNwYW55b2wgZGUgQmFyY2Vsb25hIjoiUkNEIEVzcGFueW9sIGRlIEJhcmNlbG9uYS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JlbmdhbHVydSBGb290YmFsbCBDbHViIjoiQmVuZ2FsdXJ1IEZvb3RiYWxsIENsdWIiLCJHcmVuYWRhIjoiR3JlbmFkYSIsIlNhbiBEaWVnbyBDaGFyZ2VycyI6IlNhbiBEaWVnbyBDaGFyZ2VycyIsIk1vbmdvbGlhIjoiTW9uZ29saWEiLCJSb2IgRm9udCI6IlJvYiBGb250IiwiRnJvc2lub25lIEZDIjoiRnJvc2lub25lIEZDIiwiZGFybXN0YWR0Xzk4IjoiZGFybXN0YWR0Xzk4IiwiSWRhaG8gVmFuZGFscyI6IklkYWhvIFZhbmRhbHMiLCJVTWFzcyBMb3dlbGwgUml2ZXIgSGF3a3MiOiJVTWFzcyBMb3dlbGwgUml2ZXIgSGF3a3MiLCJTYWxlbSBSZWQgU294IjoiU2FsZW0gUmVkIFNveCIsIlZpc2FsaWEgUmF3aGlkZSI6IlZpc2FsaWEgUmF3aGlkZSIsIlNwb3J0Y2x1YiBIZWVyZW52ZWVuIjoiU3BvcnRjbHViIEhlZXJlbnZlZW4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TmF6aW9uYWxlIGRpIEN1YmEiOiJOYXppb25hbGUgZGkgQ3ViYSIsIkNlbnRyYWwgQ29ubmVjdGljdXQgU3RhdGUgQmx1ZSBEZXZpbHMiOiJDZW50cmFsIENvbm5lY3RpY3V0IFN0YXRlIEJsdWUgRGV2aWxzIiwiUGFsbGFjYW5lc3RybyBBbmFkb2x1IEVmZXMgSXN0YW5idWwiOiJQYWxsYWNhbmVzdHJvIEFuYWRvbHUgRWZlcyBJc3RhbmJ1bC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Qb3J0bGFuZCBCZWF2ZXJzIjoiUG9ydGxhbmQgQmVhdmVycyIsIkJvc3RvbiBSZWQgU294IjoiQm9zdG9uIFJlZCBTb3giLCJGQyBFbmVyZ2llIENvdHRidXMiOiJGQyBFbmVyZ2llIENvdHRidXMiLCJMb3Vpc3ZpbGxlIENhcmRpbmFscyI6IkxvdWlzdmlsbGUgQ2FyZGluYWxzIiwiSGlja29yeSBDcmF3ZGFkcyI6IkhpY2tvcnkgQ3Jhd2RhZHMiLCJXV0UiOiJXV0UiLCJNYXJsb24gTW9yYWVzIjoiTWFybG9uIE1vcmFlcyIsIlBvbG9uaWEiOiJQb2xvbmlhIiwiU2VhdHRsZSBSZWRoYXdrcyI6IlNlYXR0bGUgUmVkaGF3a3MiLCJSb3lhbCBDaGFsbGVuZ2VycyBCYW5nYWxvcmUiOiJSb3lhbCBDaGFsbGVuZ2VycyBCYW5nYWxvcmUiLCJDb3JlYSBkZWwgU3VkIjoiQ29yZWEgZGVsIFN1ZCIsImFsbWVyZV9jaXR5IjoiYWxtZXJlX2NpdHkiLCJTcHJpbmdmaWVsZCBDYXJkaW5hbHMiOiJTcHJpbmdmaWVsZCBDYXJkaW5hbHMiLCJCcmVzY2lhIjoiQnJlc2NpYSIsIlBhcmlzIFNhaW50LUdlcm1haW4gRkMiOiJQYXJpcyBTYWludC1HZXJtYWluIEZDIiwiRmxvcmlkYSBQYW50aGVycyI6IkZsb3JpZGEgUGFudGhlcnMiLCJVdHRhciBQcmFkZXNoIFdpemFyZHMiOiJVdHRhciBQcmFkZXNoIFdpemFyZHMiLCJOZXcgRW5nbGFuZCBSZXZvbHV0aW9uIjoiTmV3IEVuZ2xhbmQgUmV2b2x1dGlvbiIsIkxQR0EiOiJMUEdB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SQyBDZWx0YSBWaWdvIjoiUkMgQ2VsdGEgVmlnbyIsIk11bWJhaSBDaXR5IEZvb3RiYWxsIENsdWIiOiJNdW1iYWkgQ2l0eSBGb290YmFsbCBDbHViIiwiU3lyYWN1c2UgQ2hpZWZzIjoiU3lyYWN1c2UgQ2hpZWZzIiwiVENVIEhvcm5lZCBGcm9ncyI6IlRDVSBIb3JuZWQgRnJvZ3MiLCJBcml6b25hIENhcmRpbmFscyI6IkFyaXpvbmEgQ2FyZGluYWxzIiwiUGFsbSBCZWFjaCBDYXJkaW5hbHMiOiJQYWxtIEJlYWNoIENhcmRpbmFscyIsIklzb2xlIE1hcnNoYWxsIjoiSXNvbGUgTWFyc2hhbGwiLCJNaWRkbGVzYnJvdWdoIEZvb3RiYWxsIENsdWIiOiJNaWRkbGVzYnJvdWdoIEZvb3RiYWxsIENsdWIiLCJEYWxsYXMgQ293Ym95cyI6IkRhbGxhcyBDb3dib3lzIiwiQm9zdG9uIENvbGxlZ2UgRWFnbGVzIjoiQm9zdG9uIENvbGxlZ2UgRWFnbGVzIiwiSG9mc3RyYSBGbHlpbmcgRHV0Y2htZW4iOiJIb2ZzdHJhIEZseWluZyBEdXRjaG1lbiIsIlRlbm5pcyI6IlRlbm5pcyIsIlJlcHViYmxpY2EgRGVtb2NyYXRpY2EgZGVsIENvbmdvIjoiUmVwdWJibGljYSBEZW1vY3JhdGljYSBkZWwgQ29uZ28iLCJDaHJpcyBCdWVzY2hlciI6IkNocmlzIEJ1ZXNjaGVyIiwiQm9zdG9uIFJlZHNraW5zIjoiQm9zdG9uIFJlZHNraW5zIiwiSGVsZW5hIEJyZXdlcnMiOiJIZWxlbmEgQnJld2VycyIsIkNoZW5uYWl5aW4gRm9vdGJhbGwgQ2x1YiI6IkNoZW5uYWl5aW4gRm9vdGJhbGwgQ2x1YiIsIkFGQyBBamF4IGRpIEFtc3RlcmRhbSI6IkFGQyBBamF4IGRpIEFtc3RlcmRhbS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Bcm1pbmlhIEJpZWxlZmVsZCI6IkFybWluaWEgQmllbGVmZWxkIiwiUktDIFdhYWx3aWprIjoiUktDIFdhYWx3aWprIiwiU3RhbmZvcmQgQ2FyZGluYWwiOiJTdGFuZm9yZCBDYXJkaW5hbCIsIkFyaXpvbmEgU3RhdGUgU3VuIERldmlscyI6IkFyaXpvbmEgU3RhdGUgU3VuIERldmls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UEVDIFp3b2xsZSI6IlBFQyBad29sbGUiLCJCb2x0b24gV2FuZGVyZXJzIEZvb3RiYWxsIENsdWIiOiJCb2x0b24gV2FuZGVyZXJzIEZvb3RiYWxsIENsdWIiLCJLZXRsZW4gVmllaXJhIjoiS2V0bGVuIFZpZWlyYSIsIlNhaW50IEtpdHRzIGUgTmV2aXMiOiJTYWludCBLaXR0cyBlIE5ldmlzIiwiQ2h1cmNoaWxsIEJyb3RoZXJzIEZDIEdvYSI6IkNodXJjaGlsbCBCcm90aGVycyBGQyBHb2EiLCJPYWtsYW5kIEF0aGxldGljcyI6Ik9ha2xhbmQgQXRobGV0aWNzIiwiSmFja3NvbnZpbGxlIFN0YXRlIEdhbWVjb2NrcyI6IkphY2tzb252aWxsZSBTdGF0ZSBHYW1lY29ja3MiLCJGb290YmFsbCBDbHViIFV0cmVjaHQiOiJGb290YmFsbCBDbHViIFV0cmVjaHQiLCJCcmFkIEtlc2Vsb3dza2kiOiJCcmFkIEtlc2Vsb3dza2kiLCJTYW0gSG91c3RvbiBTdGF0ZSBCZWFya2F0cyI6IlNhbSBIb3VzdG9uIFN0YXRlIEJlYXJrYXRz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MaXR1YW5pYSI6IkxpdHVhbmlhIiwiU3RldHNvbiBIYXR0ZXJzIjoiU3RldHNvbiBIYXR0ZXJzIiwiMSBGQyBOb3JpbWJlcmdhIjoiMSBGQyBOb3JpbWJlcmdh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S2lsbWFybm9jayBGQyI6IktpbG1hcm5vY2sgRkMiLCJFYXN0ZXJuIEtlbnR1Y2t5IENvbG9uZWxzIjoiRWFzdGVybiBLZW50dWNreSBDb2xvbmVscyIsIldhc2hpbmd0b24gSHVza2llcyI6Ildhc2hpbmd0b24gSHVza2llcyIsIkNoYXJsb3R0ZSBIb3JuZXRzIjoiQ2hhcmxvdHRlIEhvcm5ldHMiLCJTYW50aWFnbyBQb256aW5pYmJpbyI6IlNhbnRpYWdvIFBvbnppbmliYmlvIiwidmFuY291dmVyX2ZjIjoidmFuY291dmVyX2ZjIiwiWGF2aWVyIE11c2tldGVlcnMiOiJYYXZpZXIgTXVza2V0ZWVycyIsIkVISU1FIE9SQU5HRSBWSUtJTkdTIjoiRUhJTUUgT1JBTkdFIFZJS0lOR1MiLCJSZW5hdG8gTW9pY2FubyI6IlJlbmF0byBNb2ljYW5vIiwiQW5kb3JyYSI6IkFuZG9ycmEiLCJGb3J0IFdheW5lIE1hc3RvZG9ucyI6IkZvcnQgV2F5bmUgTWFzdG9kb25zIiwiV2lnYW4iOiJXaWdhbiIsIk5vcnRoIERha290YSBTdGF0ZSBCaXNvbiI6Ik5vcnRoIERha290YSBTdGF0ZSBCaXNvbiIsIkt5b3RvIFNhbmdhIEYuQy4iOiJLeW90byBTYW5nYSBGLkMuIiwiT2Rpc2hhIEZvb3RiYWxsIENsdWIiOiJPZGlzaGEgRm9vdGJhbGwgQ2x1YiIsIkhvdXN0b24gUm9ja2V0cyI6IkhvdXN0b24gUm9ja2V0cyIsIlJheW8gVmFsbGVjYW5vIGRlIE1hZHJpZCI6IlJheW8gVmFsbGVjYW5vIGRlIE1hZHJpZCIsIkNvdmVudHJ5IENpdHkiOiJDb3ZlbnRyeSBDaXR5IiwiT3R0YXdhIFJlZGJsYWNrcyI6Ik90dGF3YSBSZWRibGFja3MiLCJIeWRlcmFiYWQgRm9vdGJhbGwgQ2x1YiI6Ikh5ZGVyYWJhZCBGb290YmFsbCBDbHViIiwiUGVvcmlhIENoaWVmcyI6IlBlb3JpYSBDaGllZnMiLCJUb2xlZG8gTXVkIEhlbnMiOiJUb2xlZG8gTXVkIEhlbnMiLCJGQyBTcGFydGFrIE1vc2t2YSI6IkZDIFNwYXJ0YWsgTW9za3ZhIiwiU0MgRnJlaWJ1cmciOiJTQyBGcmVpYnVyZ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XRsZXRpIE9saW1waWNpIFJpZnVnaWF0aSI6IkF0bGV0aSBPbGltcGljaSBSaWZ1Z2lhdGkiLCJDb2xvcmFkbyBSYXBpZHMiOiJDb2xvcmFkbyBSYXBpZHMiLCJDb2xvbWJpYSI6IkNvbG9tYmlhIiwiTmVicmFza2EgQ29ybmh1c2tlcnMiOiJOZWJyYXNrYSBDb3JuaHVza2VycyIsIkRhcnRtb3V0aCBCaWcgR3JlZW4iOiJEYXJ0bW91dGggQmlnIEdyZWVuIiwiTGV0dG9uaWEiOiJMZXR0b25pYSIsIlRob21hcyBBbG1laWRhIjoiVGhvbWFzIEFsbWVpZG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NoYW4gU3VuZyBKdW5nIjoiQ2hhbiBTdW5nIEp1bmciLCJNb2JpbGUgQmF5QmVhcnMiOiJNb2JpbGUgQmF5QmVhcnMiLCJNb25tb3V0aCBIYXdrcyI6Ik1vbm1vdXRoIEhhd2tzIiwiRGVsaGkgU3VsdGFucyI6IkRlbGhpIFN1bHRhbnMiLCJGQyBTY2hhbGtlIDA0IjoiRkMgU2NoYWxrZSAwNCIsIlN1ZCBBZnJpY2EiOiJTdWQgQWZyaWNhIiwiQ29sYnkgQ292aW5ndG9uIjoiQ29sYnkgQ292aW5ndG9uIiwiU2FuIERpZWdvIFRvcmVyb3MiOiJTYW4gRGllZ28gVG9yZXJvcyIsIkpvbiBKb25lcyI6IkpvbiBKb25lcyIsIkx1c3NlbWJ1cmdvIjoiTHVzc2VtYnVyZ28iLCJQb3J0b2dhbGxvIjoiUG9ydG9nYWxsbyIsIkNoYXJsZXN0b24gQ291Z2FycyI6IkNoYXJsZXN0b24gQ291Z2FycyIsIk5vcnRoIENhcm9saW5hIFN0YXRlIFdvbGZwYWNrIjoiTm9ydGggQ2Fyb2xpbmEgU3RhdGUgV29sZnBhY2siLCJNaW5uZXNvdGEgVGltYmVyd29sdmVzIjoiTWlubmVzb3RhIFRpbWJlcndvbHZlcyIsIkJodXRhbiI6IkJodXRhbiIsIk5hemlvbmFsZSBkZWkgUGFlc2kgQmFzc2kiOiJOYXppb25hbGUgZGVpIFBhZXNpIEJhc3NpIiwiQ2xldmVsYW5kIFJvY2tlcnMiOiJDbGV2ZWxhbmQgUm9ja2VycyIsIlBhbGxhY2FuZXN0cm8gWmVuaXQgU2FuIFBpZXRyb2J1cmdvIjoiUGFsbGFjYW5lc3RybyBaZW5pdCBTYW4gUGlldHJvYnVyZ28iLCJCdWZmYWxvIEJyYXZlcyI6IkJ1ZmZhbG8gQnJhdmVzIiwiU3RhdGUgQ29sbGVnZSBTcGlrZXMiOiJTdGF0ZSBDb2xsZWdlIFNwaWtlcyIsIlBvcnRsYW5kIFBpbG90cyI6IlBvcnRsYW5kIFBpbG90cyIsIkdpbCBWaWNlbnRlIjoiR2lsIFZpY2VudGUiLCJDSElCQSBKRVRTIjoiQ0hJQkEgSkVUUyIsIk5pa2l0YSBLcnlsb3YiOiJOaWtpdGEgS3J5bG92IiwiRmFpcmZpZWxkIFN0YWdzIjoiRmFpcmZpZWxkIFN0YWdzIiwiUm90aGVyaGFtIFVuaXRlZCI6IlJvdGhlcmhhbSBVbml0ZWQiLCJaaW1iYWJ3ZSI6IlppbWJhYndl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lBpdHRzYnVyZ2ggUGlyYXRlcyI6IlBpdHRzYnVyZ2ggUGlyYXRlcyIsIkNvbW8iOiJDb21vIiwiR3V5YW5hIjoiR3V5YW5hIiwiT2dkZW4gUmFwdG9ycyI6Ik9nZGVuIFJhcHRvcnMiLCJOb3R0aW5naGFtIEZvcmVzdCI6Ik5vdHRpbmdoYW0gRm9yZXN0IiwiSmVzc2ljYS1Sb3NlIENsYXJrIjoiSmVzc2ljYS1Sb3NlIENsYXJrIiwiR3VpbmVhIGVxdWF0b3JpYWxlIjoiR3VpbmVhIGVxdWF0b3JpYWxlIiwiU2VhdHRsZSBTZWFoYXdrcyI6IlNlYXR0bGUgU2VhaGF3a3MiLCJDZW50cmFsIEZsb3JpZGEgR29sZGVuIEtuaWdodHMiOiJDZW50cmFsIEZsb3JpZGEgR29sZGVuIEtuaWdodHMiLCJTYWxlbS1LZWl6ZXIgVm9sY2Fub2VzIjoiU2FsZW0tS2VpemVyIFZvbGNhbm9lcyIsIlNvdXRoIENhcm9saW5hIEZpZ2h0aW5nIEdhbWVjb2NrcyI6IlNvdXRoIENhcm9saW5hIEZpZ2h0aW5nIEdhbWVjb2Nrc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klvbmEgR2FlbHMiOiJJb25hIEdhZWxzIiwiVGV4YXMgVGVjaCBSZWQgUmFpZGVycyI6IlRleGFzIFRlY2ggUmVkIFJhaWRlcnMiLCJSaWNoYXJkIFBldHR5IjoiUmljaGFyZCBQZXR0eSIsIlRvcm9udG8gQXJnb25hdXRzIjoiVG9yb250byBBcmdvbmF1dHMiLCJUb3Vsb3VzZSBGQyI6IlRvdWxvdXNlIEZDIiwiUmFmYWVsIGRvcyBBbmpvcyI6IlJhZmFlbCBkb3MgQW5qb3MiLCJTZWF0dGxlIE1hcmluZXJzIjoiU2VhdHRsZSBNYXJpbmVycyIsIkJhdGVzIEJvYmNhdHMiOiJCYXRlcyBCb2JjYXRzIiwiU3BvcnRpbmcgZGUgQnJhZ2EiOiJTcG9ydGluZyBkZSBCcmFnYSIsIk5ldyBKZXJzZXkgRGV2aWxzIjoiTmV3IEplcnNleSBEZXZpbHMiLCJQYWxsYWNhbmVzdHJvIENydmVuYSBadmV6ZGEgbXRzIEJlbGdyYWRvIjoiUGFsbGFjYW5lc3RybyBDcnZlbmEgWnZlemRhIG10cyBCZWxncmFkbyIsIlBvcnRsYW5kIFNlYSBEb2dzIjoiUG9ydGxhbmQgU2VhIERvZ3MiLCJDYXBvIFZlcmRlIjoiQ2FwbyBWZXJkZSIsIklvd2EgQ3VicyI6Iklvd2EgQ3VicyIsIk1vbmFjbyAxODYwIjoiTW9uYWNvIDE4NjAiLCJIYWFzIEYxIFRlYW0iOiJIYWFzIEYxIFRlYW0iLCJHcmVlbmV2aWxsZSBBc3Ryb3MiOiJHcmVlbmV2aWxsZSBBc3Ryb3MiLCJWZWdhbHRhIFNlbmRhaSI6IlZlZ2FsdGEgU2VuZGFpIiwiTmFzaHZpbGxlIFNDIjoiTmFzaHZpbGxlIFNDIiwiU0hJTUFORSBTVVNBTk9PIE1BR0lDIjoiU0hJTUFORSBTVVNBTk9PIE1BR0lDIiwiU3dhemlsYW5kIjoiU3dhemlsYW5kIiwiVE9ZT0RBIEdPU0VJIFNDT1JQSU9OUyI6IlRPWU9EQSBHT1NFSSBTQ09SUElPTlMiLCJSZWdnaW5hIjoiUmVnZ2luYSIsIkRyYWtlIEJ1bGxkb2dzIjoiRHJha2UgQnVsbGRvZ3MiLCJCcmV2YXJkIENvdW50eSBNYW5hdGVlcyI6IkJyZXZhcmQgQ291bnR5IE1hbmF0ZWVzIiwiQXRsw6l0aWNvIE90dGF3YSI6IkF0bMOpdGljbyBPdHRhd2EiLCJBbWllbnMgU3BvcnRpbmcgQ2x1YiI6IkFtaWVucyBTcG9ydGluZyBDbHVi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YWxlc2lhIjoiTWFsZXNp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VG9jaGlnaSBTQyI6IlRvY2hpZ2kgU0MiLCJBbGJhbmlhIjoiQWxiYW5pYS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SRU5PRkEgWWFtYWd1Y2hpIEZvb3RiYWxsIENsdWIiOiJSRU5PRkEgWWFtYWd1Y2hpIEZvb3RiYWxsIENsdWIiLCJMb3MgQW5nZWxlcyBHYWxheHkiOiJMb3MgQW5nZWxlcyBHYWxheHkiLCJTaWVycmEgTGVvbmUiOiJTaWVycmEgTGVvbmUiLCJCYWtlcnNmaWVsZCBCbGF6ZSI6IkJha2Vyc2ZpZWxkIEJsYXplIiwiTGFtYXIgQ2FyZGluYWxzIjoiTGFtYXIgQ2FyZGluYWxzIiwiUGFraXN0YW4iOiJQYWtpc3RhbiIsIkNvbm5lY3RpY3V0IFN1biI6IkNvbm5lY3RpY3V0IFN1biIsIlFhdGFyIjoiUWF0YXIiLCJDaGFkIE1lbmRlcyI6IkNoYWQgTWVuZGVzIiwiQ29sdW1idXMgQmx1ZSBKYWNrZXRzIjoiQ29sdW1idXMgQmx1ZSBKYWNrZXRzIiwiU2VyYmlhIjoiU2VyYmlhIiwiVGV4YXMgUGFuIEFtZXJpY2FuIEJyb25jcyI6IlRleGFzIFBhbiBBbWVyaWNhbiBCcm9uY3MiLCJDRCBMZWdhbsOpcyI6IkNEIExlZ2Fuw6lzIiwiVGVjaWEgVG9ycmVzIjoiVGVjaWEgVG9ycmVzIiwiV2lzY29uc2luIEdyZWVuIEJheSBQaG9lbml4IjoiV2lzY29uc2luIEdyZWVuIEJheSBQaG9lbml4IiwiVml0w7NyaWEgR3VpbWFyw6NlcyI6IlZpdMOzcmlhIEd1aW1hcsOjZXMiLCJIaXJvc2hpbWEgVG95byBDYXJwIjoiSGlyb3NoaW1hIFRveW8gQ2FycCIsIkh1bGwgQ2l0eSBBRkMiOiJIdWxsIENpdHkgQUZDIiwiQmFuZ2xhZGVzaCI6IkJhbmdsYWRlc2giLCJTYW1wZG9yaWEiOiJTYW1wZG9yaWEiLCJCYXJiYWRvcyI6IkJhcmJhZG9zIiwiUmVhbCBTb2NpZWRhZCBkZSBGw7p0Ym9sIjoiUmVhbCBTb2NpZWRhZCBkZSBGw7p0Ym9s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Nwb3J0Y3ViIENhbWJ1dXIiOiJTcG9ydGN1YiBDYW1idXVyIiwiUmF5IEJvcmciOiJSYXkgQm9yZyIsIkNhdCBaaW5nYW5vIjoiQ2F0IFppbmdhbm8iLCJQcm92aWRlbmNlIEZyaWFycyI6IlByb3ZpZGVuY2UgRnJpYXJzIiwiRi5DLkhhbnNhIFJvc3RvY2siOiJGLkMuSGFuc2EgUm9zdG9jayIsIlBTViBFaW5kaG92ZW4iOiJQU1YgRWluZGhvdmVuIiwiQ2hhcmxvdHRlIEtuaWdodHMiOiJDaGFybG90dGUgS25pZ2h0cyIsIlBhcmFndWF5IjoiUGFyYWd1YXkiLCJVdGFoIFN0YXRlIEFnZ2llcyI6IlV0YWggU3RhdGUgQWdnaWVzIiwiQ2FsaWZvcm5pYSBTZWFscyI6IkNhbGlmb3JuaWEgU2VhbHMiLCJTaG9uYW4gQmVsbG1hcmUiOiJTaG9uYW4gQmVsbG1hcmUiLCJzdF9taXJyZW4iOiJzdF9taXJyZW4iLCJISVJPU0hJTUEgRFJBR09ORkxJRVMiOiJISVJPU0hJTUEgRFJBR09ORkxJRVMiLCJWaXNzZWwgS29iZSI6IlZpc3NlbCBLb2JlIiwiUmVjcmVhdGl2byBIdWVsdmEiOiJSZWNyZWF0aXZvIEh1ZWx2YSIsIk5hemlvbmFsZSBkaSBQb3J0byBSaWNvIjoiTmF6aW9uYWxlIGRpIFBvcnRvIFJpY28iLCJQcmluY2V0b24gUmF5cyI6IlByaW5jZXRvbiBSYXlzIiwic3BhcnRhX3JvdHRlcmRhbSI6InNwYXJ0YV9yb3R0ZXJkYW0iLCJHdWphcmF0IEZvcnR1bmVnaWFudHMiOiJHdWphcmF0IEZvcnR1bmVnaWFudHMiLCJJdWdvc2xhdmlhIjoiSXVnb3NsYXZpYSIsIlNhY3JhbWVudG8gTW9uYXJjaHMiOiJTYWNyYW1lbnRvIE1vbmFyY2hzIiwiQ2hlbm5haSBTdXBlciBLaW5ncyI6IkNoZW5uYWkgU3VwZXIgS2luZ3MiLCJCcmlzdG9sIENpdHkiOiJCcmlzdG9sIENpdHkiLCJBcmthbnNhcyBMaXR0bGUgUm9jayBUcm9qYW4iOiJBcmthbnNhcyBMaXR0bGUgUm9jayBUcm9qYW4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ogQXV4ZXJyZSI6IkFKIEF1eGVycmUiLCJBRE8gRGVuIEhhYWciOiJBRE8gRGVuIEhhYWciLCJDb3JlYSBkZWwgTm9yZCI6IkNvcmVhIGRlbCBOb3JkIiwiQ29tb3JvcyI6IkNvbW9yb3MiLCJMYWZheWV0dGUgTGVvcGFyZHMiOiJMYWZheWV0dGUgTGVvcGFyZHMiLCJBdGFsYW50YSI6IkF0YWxhbnRhIiwia2FybHNydWhlcl9zYyI6ImthcmxzcnVoZXJfc2MiLCJCb3N0b24gQmVhbnMiOiJCb3N0b24gQmVhbnMiLCJQZXBwZXJkaW5lIFdhdmVzIjoiUGVwcGVyZGluZSBXYXZlcyIsIkZDIEJhc2VsIjoiRkMgQmFzZWwiLCIxLkZDIEthaXNlcnNsYXV0ZXJuIjoiMS5GQyBLYWlzZXJzbGF1dGVybiIsIkNyeXN0YWwgUGFsYWNlIjoiQ3J5c3RhbCBQYWxhY2UiLCJSYW5nZXJzIEZDIjoiUmFuZ2VycyBGQyIsIk5ldyBPcmxlYW5zIFNhaW50cyI6Ik5ldyBPcmxlYW5zIFNhaW50cyIsIlJDIExlbnMiOiJSQyBMZW5zIiwiS2lyZ2hpemlzdGFuIjoiS2lyZ2hpemlzdGFuIiwiQWxhYmFtYSBDcmltc29uIFRpZGUiOiJBbGFiYW1hIENyaW1zb24gVGlkZSIsIkJldGhlIENvcnJlaWEiOiJCZXRoZSBDb3JyZWlhIiwiQW5haGVpbSBEdWNrcyI6IkFuYWhlaW0gRHVja3MiLCJTb3V0aCBEYWtvdGEgQ295b3RlcyI6IlNvdXRoIERha290YSBDb3lvdGVzIiwiU8OjbyBUb23DqSBlIFByw61uY2lwZSI6IlPDo28gVG9tw6kgZSBQcsOtbmNpcGU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Ob3J0aCBEYWtvdGEgRmlnaHRpbmcgSGF3a3MiOiJOb3J0aCBEYWtvdGEgRmlnaHRpbmcgSGF3a3MiLCJQYWxsYWNhbmVzdHJvIE9seW1waWFrb3MgUy5GLlAuIjoiUGFsbGFjYW5lc3RybyBPbHltcGlha29zIFMuRi5QLiIsIlRlcm5hbmEiOiJUZXJuYW5hIiwiU2FuZnJlY2NlIEhpcm9zaGltYSI6IlNhbmZyZWNjZSBIaXJvc2hpbWEiLCJNY0xhcmVuIjoiTWNMYXJlbiIsIkNhcmwgRWR3YXJkcyI6IkNhcmwgRWR3YXJkcyIsIk1hcnlsYW5kIEVhc3Rlcm4gU2hvcmUgRmlnaHRpbmcgSGF3a3MiOiJNYXJ5bGFuZCBFYXN0ZXJuIFNob3JlIEZpZ2h0aW5nIEhhd2tzIiwiVGhhaWxhbmRpYSI6IlRoYWlsYW5kaWEiLCJLb2NoaSBCbHVlIFNwaWtlcnMiOiJLb2NoaSBCbHVlIFNwaWtlcnMiLCJFcmllIFNlYVdvbHZlcyI6IkVyaWUgU2VhV29sdmVz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JbmRpZSBvY2NpZGVudGFsaSI6IkluZGllIG9jY2lkZW50YWxpIiwiQXN0b24gVmlsbGEgRm9vdGJhbGwgQ2x1YiI6IkFzdG9uIFZpbGxhIEZvb3RiYWxsIENsdWI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TQlYgVml0ZXNzZSBkaSBBcm5oZW0iOiJTQlYgVml0ZXNzZSBkaSBBcm5oZW0iLCJDYXJsYSBFc3BhcnphIjoiQ2FybGEgRXNwYXJ6YSIsIkF0bGFudGEgRmxhbWVzIjoiQXRsYW50YSBGbGFtZXMiLCJTYW4gRGllZ28gUm9ja2V0cyI6IlNhbiBEaWVnbyBSb2NrZXRzIiwiT2xkIERvbWluaW9uIE1vbmFyY2hzIjoiT2xkIERvbWluaW9uIE1vbmFyY2hzIiwiV2VzdCBCcm9td2ljaCBBbGJpb24iOiJXZXN0IEJyb213aWNoIEFsYmlvbiIsIlBhbGxhY2FuZXN0cm8gQS5PLiBQYW5hdGhpbmFpa29zIjoiUGFsbGFjYW5lc3RybyBBLk8uIFBhbmF0aGluYWlrb3M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UcmluaWRhZCBlIFRvYmFnbyI6IlRyaW5pZGFkIGUgVG9iYWdv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mlsaXBwaW5lIjoiRmlsaXBwaW5lIiwiRG9taW5pY2EiOiJEb21pbmljYSIsIkdhcmRuZXItV2ViYiBSdW5uaW4nIEJ1bGxkb2dzIjoiR2FyZG5lci1XZWJiIFJ1bm5pbicgQnVsbGRvZ3MiLCJOZXcgWW9yayBDaXR5IEZDIjoiTmV3IFlvcmsgQ2l0eSBGQyIsIlN1ZGFuIjoiU3VkYW4iLCJDRCBTYW50YSBDbGFyYSI6IkNEIFNhbnRhIENsYXJhIiwiQnJhZCBUYXZhcmVzIjoiQnJhZCBUYXZhcmVzIiwiVGV4YXMgU2FuIEFudG9uaW8gUm9hZHJ1bm5lcnMiOiJUZXhhcyBTYW4gQW50b25pbyBSb2FkcnVubmVycyIsIkdyYW4gQnJldGFnbmEiOiJHcmFuIEJyZXRhZ25hIiwiR2lidXRpIjoiR2lidXRpIiwiQXJzZW5hbCBGb290YmFsbCBDbHViIjoiQXJzZW5hbCBGb290YmFsbCBDbHViIiwiVmlyZ2luaWEgQ29tbW9ud2VhbHRoIFJhbXMiOiJWaXJnaW5pYSBDb21tb253ZWFsdGggUmFtcyIsIklsbGlub2lzIENoaWNhZ28gRmxhbWVzIjoiSWxsaW5vaXMgQ2hpY2FnbyBGbGFtZXMiLCJUb3JvbnRvIFN0LiBQYXRzIjoiVG9yb250byBTdC4gUGF0cyIsIkJ1ZmZhbG8gQmFuZGl0cyI6IkJ1ZmZhbG8gQmFuZGl0cyIsIkNlbnRyYWwgTWljaGlnYW4gQ2hpcHBld2FzIjoiQ2VudHJhbCBNaWNoaWdhbiBDaGlwcGV3YXMiLCJDbGF1ZGlhIEdhZGVsaGEiOiJDbGF1ZGlhIEdhZGVsa</t>
        </is>
      </c>
      <c r="Q1" t="inlineStr">
        <is>
          <t xml:space="preserve">settings17=GEiLCJUYW56YW5pYSI6IlRhbnphbmlhIiwiTWlzc291bGEgT3NwcmV5IjoiTWlzc291bGEgT3NwcmV5IiwiVE9LWU8gRVhDRUxMRU5DRSI6IlRPS1lPIEVYQ0VMTEVOQ0UiLCJMb25nIElzbGFuZCBCbGFja2JpcmRzIjoiTG9uZyBJc2xhbmQgQmxhY2tiaXJkcyIsInJvc3NfY291bnR5Ijoicm9zc19jb3VudHkiLCJQR0EiOiJQR0EiLCJQYWxsYWNhbmVzdHJvIEFMQkEgQmVybGlubyI6IlBhbGxhY2FuZXN0cm8gQUxCQSBCZXJsaW5vIiwiQ29ybmVsbCBCaWcgUmVkIjoiQ29ybmVsbCBCaWcgUmVkIiwiTWlhbWkgRG9scGhpbnMiOiJNaWFtaSBEb2xwaGlucyIsIkNhbmFkYSI6IkNhbmFkYSIsIkFJU0lOIEFXIEFSRUlPTlMgQU5KTyI6IkFJU0lOIEFXIEFSRUlPTlMgQU5KTyIsIm1hemF0bGFuIjoibWF6YXRsYW4iLCJNaXNzb3VyaSBLYW5zYXMgQ2l0eSBLYW5nYXJvb3MiOiJNaXNzb3VyaSBLYW5zYXMgQ2l0eSBLYW5nYXJvb3MiLCJEZXJieSBDb3VudHkgRm9vdGJhbGwgQ2x1YiI6IkRlcmJ5IENvdW50eSBGb290YmFsbCBDbHVi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RnJhbmNpc2NvIFRyaW5hbGRvIjoiRnJhbmNpc2NvIFRyaW5hbGRvIiwiUGVubnN5bHZhbmlhIFF1YWtlcnMiOiJQZW5uc3lsdmFuaWEgUXVha2VycyIsIkVhc3Rlcm4gV2FzaGluZ3RvbiBFYWdsZXMiOiJFYXN0ZXJuIFdhc2hpbmd0b24gRWFnbGVzIiwiQUxQSEFTIE9UU1VLQSBDT1JQT1JBVElPTiI6IkFMUEhBUyBPVFNVS0EgQ09SUE9SQVRJT04iLCJSYXF1ZWwgUGVubmluZ3RvbiI6IlJhcXVlbCBQZW5uaW5ndG9uIiwiV29sdmVyaGFtcHRvbiBXYW5kZXJlcnMgRm9vdGJhbGwgQ2x1YiI6IldvbHZlcmhhbXB0b24gV2FuZGVyZXJzIEZvb3RiYWxsIENsdWIiLCJPbHltcGlxdWUgTWFyc2lnbGlhIjoiT2x5bXBpcXVlIE1hcnNpZ2xpYSIsIkl0YWxpYSI6Ikl0YWxpYS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lJlcHViYmxpY2EgY2VjYSI6IlJlcHViYmxpY2EgY2VjY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NYWxhZ2EgQ0YiOiJNYWxhZ2EgQ0Y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SZWFsIFNwb3J0aW5nIGRlIEdpasOzbiI6IlJlYWwgU3BvcnRpbmcgZGUgR2lqw7NuIiwiWWFpciBSb2RyaWd1ZXoiOiJZYWlyIFJvZHJpZ3VleiIsIkthbnNhcyBDaXR5IEF0aGxldGljcyI6IkthbnNhcyBDaXR5IEF0aGxldGljcyIsIkNoYXZlcyI6IkNoYXZlcyIsIktpbmdzIFhJIFB1bmphYiI6IktpbmdzIFhJIFB1bmphYiIsIk5ZVSBWaW9sZXRzIjoiTllVIFZpb2xldHMiLCJMZXNvdGhvIjoiTGVzb3RobyIsIkFzdG9uIE1hcnRpbiI6IkFzdG9uIE1hcnRpbiIsIlNvdXRoYW1wdG9uIEZvb3RiYWxsIENsdWIiOiJTb3V0aGFtcHRvbiBGb290YmFsbCBDbHVi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lN2ZXppYSI6IlN2ZXppYS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BUyBSb21hIjoiQVMgUm9tYSIsIkNTIFNlZGFuIjoiQ1MgU2VkYW4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SGliZXJuaWFuIEZDIjoiSGliZXJuaWFuIEZDIiwiU3QuIExvdWlzIENhcmRpbmFscyI6IlN0LiBMb3VpcyBDYXJkaW5hbHMiLCJKb2huIERvZHNvbiI6IkpvaG4gRG9kc29uIiwiR3VqYXJhdCBMaW9ucyI6Ikd1amFyYXQgTGlvbnMiLCJUeSBEaWxsb24iOiJUeSBEaWxsb24iLCJSZWFsIE1hZHJpZCBCYWxvbmNlc3RvIjoiUmVhbCBNYWRyaWQgQmFsb25jZXN0by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Jvc3RvbiBVbml2ZXJzaXR5IFRlcnJpZXJzIjoiQm9zdG9uIFVuaXZlcnNpdHkgVGVycmllcnMiLCJmb3J0dW5hX3NpdHRhcmQiOiJmb3J0dW5hX3NpdHRhcmQiLCJKb3NlIEFsZG8iOiJKb3NlIEFsZG8iLCJTcXVhZHJhIGRpIGJhc2ViYWxsIGRlbGxlIHNjdW9sZSBzdXBlcmlvcmkiOiJTcXVhZHJhIGRpIGJhc2ViYWxsIGRlbGxlIHNjdW9sZSBzdXBlcmlvcmkiLCJEZXJyaWNrIExld2lzIjoiRGVycmljayBMZXdpcyIsIkNvbHVtYnVzIENyZXciOiJDb2x1bWJ1cyBDcmV3IiwiV2lsc29uIFJlaXMiOiJXaWxzb24gUmVpcyIsIkphaXB1ciBQaW5rIFBhbnRoZXJzIjoiSmFpcHVyIFBpbmsgUGFudGhlcnMiLCJTaXJpYSI6IlNpcmlh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QWxleGFuZGVyIFZvbGthbm9za2kiOiJBbGV4YW5kZXIgVm9sa2Fub3NraSIsIlNhc2thdGNoZXdhbiBSdXNoIjoiU2Fza2F0Y2hld2FuIFJ1c2giLCJUdWxhbmUgR3JlZW4gV2F2ZSI6IlR1bGFuZSBHcmVlbiBXYXZlIiwiVG9uZGVsYSBGQyI6IlRvbmRlbGEgRkMiLCJUeXJvbiBXb29kbGV5IjoiVHlyb24gV29vZGxleSIsIkdlb3JnaWEiOiJHZW9yZ2lhIiwiTmV3IFlvcmsgVGl0YW5zIjoiTmV3IFlvcmsgVGl0YW5zIiwiTWFyb2NjbyI6Ik1hcm9jY28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JbXBhdHRvIGRpIE1vbnRyZWFsIjoiSW1wYXR0byBkaSBNb250cmVhbCIsIkJlbmdhbHVydSBSYXB0b3JzIjoiQmVuZ2FsdXJ1IFJhcHRvcnMiLCJNY05lZXNlIFN0YXRlIENvd2JveXMiOiJNY05lZXNlIFN0YXRlIENvd2JveXMiLCJDaW5jaW5uYXRpIFJlZHMiOiJDaW5jaW5uYXRpIFJlZHMiLCJOZXcgSGFtcHNoaXJlIFdpbGRjYXRzIjoiTmV3IEhhbXBzaGlyZSBXaWxkY2F0cyIsIkxpYmlhIjoiTGliaWEiLCJQYXVsbyBDb3N0YSI6IlBhdWxvIENvc3RhIiwiSXJsYW5kYSI6IklybGFuZGEiLCJTdGF0aSBGZWRlcmF0aSBkaSBNaWNyb25lc2lhIjoiU3RhdGkgRmVkZXJhdGkgZGkgTWljcm9uZXNpYSIsIkpvaG4gTGluZWtlciI6IkpvaG4gTGluZWtlciIsIkZhaXJsZWlnaCBEaWNraW5zb24gS25pZ2h0cyI6IkZhaXJsZWlnaCBEaWNraW5zb24gS25pZ2h0cyIsIlRyb3llcyI6IlRyb3llcyIsIkMuRi4gTW9udGVycmV5IjoiQy5GLiBNb250ZXJyZXkiLCJSQyBEZXBvcnRpdm8gZGUgTGEgQ29ydcOxYSI6IlJDIERlcG9ydGl2byBkZSBMYSBDb3J1w7FhIiwiVGltIEVsbGlvdHQiOiJUaW0gRWxsaW90dCIsIlRlbXBsZSBPd2xzIjoiVGVtcGxlIE93bHMiLCJSaWNobW9uZCBTcGlkZXJzIjoiUmljaG1vbmQgU3BpZGVycy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GQyBTb2NoYXV4LU1vbnRiw6lsaWFyZCI6IkZDIFNvY2hhdXgtTW9udGLDqWxpYXJkIiwiTWFydGluIFRydWV4IEpyLiI6Ik1hcnRpbiBUcnVleCBKci4iLCJMYXMgVmVnYXMgQWNlcyI6IkxhcyBWZWdhcyBBY2VzIiwiVWNyYWluYSI6IlVjcmFpbmEiLCJTYW4gRGllZ28gUGFkcmVzIjoiU2FuIERpZWdvIFBhZHJlcyIsIlBhbGxhY2FuZXN0cm8gRi5DLiBCYXJjZWxvbmEiOiJQYWxsYWNhbmVzdHJvIEYuQy4gQmFyY2Vsb25hIiwiT21haGEgTWF2ZXJpY2tzIjoiT21haGEgTWF2ZXJpY2tzIiwiU3RhdGkgVW5pdGkiOiJTdGF0aSBVbml0aSIsIlRPS0lPIE1BUklORSBOSUNISURPIEJJRyBCTFVFIjoiVE9LSU8gTUFSSU5FIE5JQ0hJRE8gQklHIEJMVUUiLCJDbHViIFNhbnRvcyBMYWd1bmEiOiJDbHViIFNhbnRvcyBMYWd1bmEiLCJTb3V0aGVhc3QgTWlzc291cmkgU3RhdGUgSW5kaWFucyI6IlNvdXRoZWFzdCBNaXNzb3VyaSBTdGF0ZSBJbmRpYW5zIiwiTmF6aW9uYWxlIGRlbCBHaWFwcG9uZSI6Ik5hemlvbmFsZSBkZWwgR2lhcHBvbmUiLCJPdmluY2UgU2FpbnQgUHJldXgiOiJPdmluY2UgU2FpbnQgUHJldXgiLCJLYXpha2lzdGFuIjoiS2F6YWtpc3RhbiIsIkJvaXNlIFN0YXRlIEJyb25jb3MiOiJCb2lzZSBTdGF0ZSBCcm9uY29zIiwiQmluZ2hhbXRvbiBCZWFyY2F0cyI6IkJpbmdoYW10b24gQmVhcmNhdHMiLCJWYWxwYXJhaXNvIENydXNhZGVycyI6IlZhbHBhcmFpc28gQ3J1c2FkZXJzIiwiS2VyYWxhIEJsYXN0ZXJzIEZvb3RiYWxsIENsdWIiOiJLZXJhbGEgQmxhc3RlcnMgRm9vdGJhbGwgQ2x1YiIsIllhbmEgS3VuaXRza2F5YSI6IllhbmEgS3VuaXRza2F5YSIsIkF3YWRoZSBXYXJyaW9ycyI6IkF3YWRoZSBXYXJyaW9ycyIsIllva29oYW1hIEYuIE1hcmlub3MiOiJZb2tvaGFtYSBGLiBNYXJpbm9zIiwiRHVuZWRpbiBCbHVlIEpheXMiOiJEdW5lZGluIEJsdWUgSmF5cyIsIkx1Y2llIFB1ZGlsb3ZhIjoiTHVjaWUgUHVkaWxvdmEiLCJQYWxsYWNhbmVzdHJvIEZlbmVyYmFoY2UgQmVrbyBJc3RhbmJ1bCI6IlBhbGxhY2FuZXN0cm8gRmVuZXJiYWhjZSBCZWtvIElzdGFuYnVsIiwiTG9zIEFuZ2VsZXMgRG9kZ2VycyI6IkxvcyBBbmdlbGVzIERvZGdlcnMiLCJBbGlzdGFpciBPdmVyZWVtIjoiQWxpc3RhaXIgT3ZlcmVlbSIsIk5hemlvbmFsZSBkZWxsYSBSZXB1YmJsaWNhIERvbWluaWNhbmEiOiJOYXppb25hbGUgZGVsbGEgUmVwdWJibGljYSBEb21pbmljYW5hIiwiQmVsZW5lbnNlcyI6IkJlbGVuZW5zZXMiLCJFeGNlbHNpb3IgZGkgUm90dGVyZGFtIjoiRXhjZWxzaW9yIGRpIFJvdHRlcmRhbSIsIkJ1cnVuZGkiOiJCdXJ1bmRpIiwiRmFyZW5zZSI6IkZhcmVuc2UiLCJCdXJubGV5IEZvb3RiYWxsIENsdWIiOiJCdXJubGV5IEZvb3RiYWxsIENsdWIiLCJOdW92YSBaZWxhbmRhIjoiTnVvdmEgWmVsYW5kYSIsIkhvdXN0b24gT2lsZXJzIjoiSG91c3RvbiBPaWxlcnMiLCJZb2tvaGFtYSBGQyI6Illva29oYW1hIEZDIiwiRXRpb3BpYSI6IkV0aW9waWEiLCJSZXB1YmJsaWNhIERvbWluaWNhbmEiOiJSZXB1YmJsaWNhIERvbWluaWNhbmEiLCJSdXNzaWEiOiJSdXNzaWEiLCJFbWlyYXRpIEFyYWJpIFVuaXRpIjoiRW1pcmF0aSBBcmFiaSBVbml0aSIsIkJvY2EgSnVuaW9ycyI6IkJvY2EgSnVuaW9ycyIsIkp1c3RpbiBHYWV0aGplIjoiSnVzdGluIEdhZXRoamUiLCJHcmFuYWRhIENGIjoiR3JhbmFkYSBDRiIsIkFsZXhpcyBEYXZpcyI6IkFsZXhpcyBEYXZpcyIsIktldmluIExlZSI6IktldmluIExlZSIsIk5vcnRoZXJuIEtlbnR1Y2t5IE5vcnNlIjoiTm9ydGhlcm4gS2VudHVja3kgTm9yc2UiLCJLQUdPU0hJTUEgUkVCTklTRSI6IktBR09TSElNQSBSRUJOSVNFIiwiQ29ydG5leSBDYXNleSI6IkNvcnRuZXkgQ2FzZXkiLCJHYWluYXJlIFRvdHRvcmkiOiJHYWluYXJlIFRvdHRvcmkiLCJWTUkgS2V5ZGV0cyI6IlZNSSBLZXlkZXRzIiwiU3BvcnRpbmcgQ2x1YiBCYXN0aWEiOiJTcG9ydGluZyBDbHViIEJhc3RpYSIsIlBoaWxhZGVscGhpYSBVbmlvbiI6IlBoaWxhZGVscGhpYSBVbmlvbiIsIkJsYWNrIEhhd2tzIEh5ZGVyYWJhZCI6IkJsYWNrIEhhd2tzIEh5ZGVyYWJhZCIsIkhhbGlmYXggVGh1bmRlcmJpcmRzIjoiSGFsaWZheCBUaHVuZGVyYmlyZHMiLCJBSiBBbGxtZW5kaW5nZXIiOiJBSiBBbGxtZW5kaW5nZXIiLCJDcmVpZ2h0b24gQmx1ZWpheXMiOiJDcmVpZ2h0b24gQmx1ZWpheXMiLCJBbGV4YW5kZXIgVm9sa292IjoiQWxleGFuZGVyIFZvbGtvdiIsIkluZG9uZXNpYSI6IkluZG9uZXNpYSIsIlVsa2EgU2FzYWtpIjoiVWxrYSBTYXNha2kiLCJLYW5zYXMgSmF5aGF3a3MiOiJLYW5zYXMgSmF5aGF3a3MiLCJUcm95IFN0YXRlIFRyb2phbiI6IlRyb3kgU3RhdGUgVHJvamFuIiwiSmFja3NvbnZpbGxlIERvbHBoaW5zIjoiSmFja3NvbnZpbGxlIERvbHBoaW5zIiwiQm9hdmlzdGEgRkMiOiJCb2F2aXN0YSBGQyIsIlNDIFNhZ2FtaWhhcmEiOiJTQyBTYWdhbWloYXJhIiwiRGFsbGFzIFdpbmdzIjoiRGFsbGFzIFdpbmdzIiwiQUQgQWxjb3Jjw7NuIjoiQUQgQWxjb3Jjw7NuIiwiSXJhbiI6IklyYW4iLCJPaGlvIFN0YXRlIEJ1Y2tleWVzIjoiT2hpbyBTdGF0ZSBCdWNrZXllcyIsIkdydWxsYSBNb3Jpb2thIjoiR3J1bGxhIE1vcmlva2EiLCJJcmFxIjoiSXJhcSIsIkJpcm1pbmdoYW0gQmFyb25zIjoiQmlybWluZ2hhbSBCYXJvbnMiLCJCdXRsZXIgQnVsbGRvZ3MiOiJCdXRsZXIgQnVsbGRvZ3MiLCJSQyBTdHJhc2JvdXJnIjoiUkMgU3RyYXNib3VyZyIsIk5lcGFsIjoiTmVwYWwiLCJXZXN0ZXJuIE1pY2hpZ2FuIEJyb25jb3MiOiJXZXN0ZXJuIE1pY2hpZ2FuIEJyb25jb3MiLCJDb2xnYXRlIFJhaWRlcnMiOiJDb2xnYXRlIFJhaWRlcnMiLCJHb2xkZW4gU3RhdGUgV2FycmlvcnMiOiJHb2xkZW4gU3RhdGUgV2FycmlvcnMiLCJOb3J0aCBDYXJvbGluYSBDaGFybG90dGUgNDllcnMiOiJOb3J0aCBDYXJvbGluYSBDaGFybG90dGUgNDllcnMiLCJLWU9UTyBIQU5OQVJZWiI6IktZT1RPIEhBTk5BUllaIiwiTG9zIEFuZ2VsZXMgU3BhcmtzIjoiTG9zIEFuZ2VsZXMgU3BhcmtzIiwiSW5kaWFuYXBvbGlzIENvbHRzIjoiSW5kaWFuYXBvbGlzIENvbHRzIiwiU2FuIEZyYW5jaXNjbyBHaWFudHMiOiJTYW4gRnJhbmNpc2NvIEdpYW50cyIsIkFyaXpvbmEgQ295b3RlcyI6IkFyaXpvbmEgQ295b3RlcyIsIkN1YiBTd2Fuc29uIjoiQ3ViIFN3YW5zb24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U3JpIExhbmthIjoiU3JpIExhbmthIiwiU3RvbnkgQnJvb2sgU2Vhd29sdmVzIjoiU3RvbnkgQnJvb2sgU2Vhd29sdmVzIiwiQm93bGluZyBHcmVlbiBGYWxjb25zIjoiQm93bGluZyBHcmVlbiBGYWxjb25z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TcG9ydGluZyBMaXNib25hIjoiU3BvcnRpbmcgTGlzYm9uYSIsIk1pY2hlbGxlIFdhdGVyc29uIjoiTWljaGVsbGUgV2F0ZXJzb24iLCJTYW4gRnJhbmNpc2NvIDQ5ZXJzIjoiU2FuIEZyYW5jaXNjbyA0OWVycyIsIkNpcHJvIjoiQ2lwcm8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Q2xldmVsYW5kIE5hcHMiOiJDbGV2ZWxhbmQgTmFwcyIsIkFuZ2VsIENpdHkgRkMiOiJBbmdlbCBDaXR5IEZDIiwiTW9yZWlyZW5zZSI6Ik1vcmVpcmVuc2UiLCJTSVUgRWR3YXJkc3ZpbGxlIENvdWdhcnMiOiJTSVUgRWR3YXJkc3ZpbGxlIENvdWdhcnMiLCJNb250YW5hIFN0YXRlIEJvYmNhdHMiOiJNb250YW5hIFN0YXRlIEJvYmNhdHM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UGVyw7kiOiJQZXLDuSIsIkNoaWNhZ28gV2hpdGUgU3RvY2tpbmdzIjoiQ2hpY2FnbyBXaGl0ZSBTdG9ja2luZ3MiLCJIZWFydHMgRkMiOiJIZWFydHMgRkMiLCJCb2xpdmlhIjoiQm9saXZpY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ZyZXNubyBTdGF0ZSBCdWxsZG9ncyI6IkZyZXNubyBTdGF0ZSBCdWxsZG9ncyIsIkxvcyBBbmdlbGVzIEFuZ2VscyI6IkxvcyBBbmdlbGVzIEFuZ2VscyIsIm5vcndpY2giOiJub3J3aWNoIiwiQXplcmJhaWdpYW4iOiJBemVyYmFpZ2lhbiIsIk5pZ2VyIjoiTmlnZXIiLCJUYW1wYSBSYXlzIjoiVGFtcGEgUmF5cyIsIkRhbmllbCBTdcOhcmV6IjoiRGFuaWVsIFN1w6FyZXoiLCJOb3J0aCBFYXN0ZXJuIFdhcnJpb3JzIjoiTm9ydGggRWFzdGVybiBXYXJyaW9ycyIsIk5ldyBZb3JrIEFtZXJpY2FucyI6Ik5ldyBZb3JrIEFtZXJpY2FucyIsIkFudGhvbnkgU21pdGgiOiJBbnRob255IFNtaXRoIiwiQ2hhcmx0b24gQXRobGV0aWMgRm9vdGJhbGwgQ2x1YiI6IkNoYXJsdG9uIEF0aGxldGljIEZvb3RiYWxsIENsdWIiLCJOaW5hIEFuc2Fyb2ZmIjoiTmluYSBBbnNhcm9mZiIsIkphY2FyZSBTb3V6YSI6IkphY2FyZSBTb3V6YSIsIlBhbGxhY2FuZXN0cm8gQ1NLQSBNb3NjYSI6IlBhbGxhY2FuZXN0cm8gQ1NLQSBNb3NjYSIsIk5FQyBOaWptZWdlbiI6Ik5FQyBOaWptZWdlbiIsIkxETEMgQVNWRUwgTHlvbi1WaWxsZXVyYmFubmUiOiJMRExDIEFTVkVMIEx5b24tVmlsbGV1cmJhbm5lIiwiUGlhY2VuemEiOiJQaWFjZW56YSIsIkRhbGUgRWFybmhhcmR0IEpyLiI6IkRhbGUgRWFybmhhcmR0IEpyLiIsIlNlYXR0bGUgU291bmRlcnMgRkMiOiJTZWF0dGxlIFNvdW5kZXJzIEZDIiwiQ0QgVGVuZXJpZmUiOiJDRCBUZW5lcmlmZSIsIklyZW5lIEFsZGFuYSI6IklyZW5lIEFsZGFuYSIsIkVpbnRyYWNodCBGcmFuY29mb3J0ZSI6IkVpbnRyYWNodCBGcmFuY29mb3J0ZSIsIkxvcyBBbmdlbGVzIEtpbmdzIjoiTG9zIEFuZ2VsZXMgS2luZ3MiLCJLYWxpbmdhIExhbmNlcnMiOiJLYWxpbmdhIExhbmNlcnMiLCJOZXdjYXN0bGUgVW5pdGVkIjoiTmV3Y2FzdGxlIFVuaXRlZCIsIkNEIE1pcmFuZMOpcyI6IkNEIE1pcmFuZMOpcyIsIlVOTFYgUmViZWxzIjoiVU5MViBSZWJlbHMiLCJCaWxsaW5ncyBNdXN0YW5ncyI6IkJpbGxpbmdzIE11c3RhbmdzIiwiU2FuIERpZWdvIENsaXBwZXJzIjoiU2FuIERpZWdvIENsaXBwZXJzIiwiSXdha2kgRkMiOiJJd2FraSBGQyIsIkZDIE5hbnRlcyI6IkZDIE5hbnRlcyIsIkJvc25pYSBlZCBFcnplZ292aW5hIjoiQm9zbmlhIGVkIEVyemVnb3ZpbmEiLCJUYWNjaGlubyI6IlRhY2NoaW5v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WYWxvdXIgRkMiOiJWYWxvdXIgRkMiLCJTYW1mb3JkIEJ1bGxkb2dzIjoiU2FtZm9yZCBCdWxsZG9ncyIsIkNlbHRpYyI6IkNlbHRpYyIsIkp1cGl0ZXIgSGFtbWVyaGVhZHMiOiJKdXBpdGVyIEhhbW1lcmhlYWRzIiwiU0hJTlNIVSBCUkFWRSBXQVJSSU9SUyI6IlNISU5TSFUgQlJBVkUgV0FSUklPUlMiLCJKb2FubmEgSmVkcnplamN6eWsiOiJKb2FubmEgSmVkcnplamN6eWsiLCJSQ0QgTWFsbG9yY2EiOiJSQ0QgTWFsbG9yY2EiLCJDYWwgSXJ2aW5lIEFudGVhdGVycyI6IkNhbCBJcnZpbmUgQW50ZWF0ZXJzIiwiTG95b2xhIE1hcnltb3VudCBMaW9ucyI6IkxveW9sYSBNYXJ5bW91bnQgTGlvbnMiLCJWYWxlbmNpZW5uZXMgRm9vdGJhbGwgQ2x1YiI6IlZhbGVuY2llbm5lcyBGb290YmFsbCBDbHViIiwiTllVIEJvYmNhdHMiOiJOWVUgQm9iY2F0cyIsIk5ldyBNZXhpY28gTG9ib3MiOiJOZXcgTWV4aWNvIExvYm9zIiwiTm90cmUgRGFtZSBGaWdodGluZyBJcmlzaCI6Ik5vdHJlIERhbWUgRmlnaHRpbmcgSXJpc2giLCJOYXppb25hbGUgZGkgUGFuYW1hIjoiTmF6aW9uYWxlIGRpIFBhbmFtYSIsIkNvbG9yYWRvIFJvY2tpZXMiOiJDb2xvcmFkbyBSb2NraWVzIiwiQ3JpcyBDeWJvcmciOiJDcmlzIEN5Ym9yZyIsIkNsdWIgRGVwb3J0aXZvIEF0bGFzIGRlIEd1YWRhbGFqYXJhIjoiQ2x1YiBEZXBvcnRpdm8gQXRsYXMgZGUgR3VhZGFsYWphcmEiLCJDRiBFc3RyZWxhIjoiQ0YgRXN0cmVsYSIsIkJyYW5kb24gTW9yZW5vIjoiQnJhbmRvbiBNb3Jlbm8iLCJEdWtlIEJsdWUgRGV2aWxzIjoiRHVrZSBCbHVlIERldmlscy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kRlcG9ydGl2byBBbGF2w6lzIjoiRGVwb3J0aXZvIEFsYXbDqXMiLCJCZW4gTmd1eWVuIjoiQmVuIE5ndXllbiIsIlNlYXR0bGUgU3VwZXJTb25pY3MiOiJTZWF0dGxlIFN1cGVyU29uaWNzIiwiQ2luY2lubmF0aSBSZWRsZWdzIjoiQ2luY2lubmF0aSBSZWRsZWdzIiwiS2Fuc2FzIENpdHkgS2luZ3MiOiJLYW5zYXMgQ2l0eSBLaW5ncyIsIkdhbGxlcyI6IkdhbGxlcy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TmFzaHZpbGxlIFByZWRhdG9ycyI6Ik5hc2h2aWxsZSBQcmVkYXRvcnMiLCJTRCBIdWVzY2EiOiJTRCBIdWVzY2EiLCJHd2lubmV0dCBCcmF2ZXMiOiJHd2lubmV0dCBCcmF2ZXMiLCJOb3J0aGVhc3QgVW5pdGVkIEZvb3RiYWxsIENsdWIiOiJOb3J0aGVhc3QgVW5pdGVkIEZvb3RiYWxsIENsdWIiLCJCcmFzaWxlIjoiQnJhc2lsZSIsIkhhcnRmb3JkIEhhd2tzIjoiSGFydGZvcmQgSGF3a3MiLCJUaGVzcGFrdXNhdHN1IEd1bm1hIjoiVGhlc3Bha3VzYXRzdSBHdW5tYSIsIlJvY2hlc3RlciBSb3lhbHMiOiJSb2NoZXN0ZXIgUm95YWxzIiwiQnJlc3QiOiJCcmVzdCIsIkhhaXRpIjoiSGFpdGkiLCJDYW1ib2dpYSI6IkNhbWJvZ2lhIiwiVGlncmVzIFVBTkwiOiJUaWdyZXMgVUFOTCIsIlV0YWggSmF6eiI6IlV0YWggSmF6eiIsIkthbm5hcG9saXMgSW50aW1pZGF0b3JzIjoiS2FubmFwb2xpcyBJbnRpbWlkYXRvcnMiLCJJbnRlciBNaWxhbiI6IkludGVyIE1pbGFuIiwiTmV3IFlvcmsgTWV0cyI6Ik5ldyBZb3JrIE1ldHMiLCJDaGljYWdvIFplcGh5cnMiOiJDaGljYWdvIFplcGh5cnMiLCJSZXB1YmJsaWNhIEFmcmljYW5hIENlbnRyYWxlIjoiUmVwdWJibGljYSBBZnJpY2FuYSBDZW50cmFsZS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MT1NDIExpbGxlIjoiTE9TQyBMaWxsZ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SZWFkaW5nIEZvb3RiYWxsIENsdWIiOiJSZWFkaW5nIEZvb3RiYWxsIENsdWIiLCJUb2t5byBZYWt1bHQgU3dhbGxvd3MiOiJUb2t5byBZYWt1bHQgU3dhbGxvd3MiLCJZU0NDIFlva29oYW1hIjoiWVNDQyBZb2tvaGFtYSIsIkRlbGF3YXJlIEZpZ2h0aW4gJ0JsdWUgSGVucyI6IkRlbGF3YXJlIEZpZ2h0aW4gJ0JsdWUgSGVucyIsIlNpamFyYSBFdWJhbmtzIjoiU2lqYXJhIEV1YmFua3MiLCJNb2Rlc3RvIE51dHMiOiJNb2Rlc3RvIE51dHMiLCJSb2Fzc28gS3VtYW1vdG8iOiJSb2Fzc28gS3VtYW1vdG8iLCJXZWJlciBTdGF0ZSBXaWxkY2F0cyI6IldlYmVyIFN0YXRlIFdpbGRjYXRzIiwiQnVmZmFsbyBCaWxscyI6IkJ1ZmZhbG8gQmlsbHMiLCJGQyBkZXMgR2lyb25kaW5zIGRlIEJvcmRlYXV4IjoiRkMgZGVzIEdpcm9uZGlucyBkZSBCb3JkZWF1eCIsIlNhbnRhIEx1Y2lhIjoiU2FudGEgTHVjaWEiLCJMb3Vpc3ZpbGxlIEJhdHMiOiJMb3Vpc3ZpbGxlIEJhdHMiLCJGbG9yaWRhIEF0bGFudGljIE93bHMiOiJGbG9yaWRhIEF0bGFudGljIE93bHMiLCJBdGxldGkgT2xpbXBpY2kgSW5kaXBlbmRlbnRpIjoiQXRsZXRpIE9saW1waWNpIEluZGlwZW5kZW50a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ZpbmxhbmRpYSI6IkZpbmxhbmRpYSIsIk5ldyBPcmxlYW5zIFplcGh5cnMiOiJOZXcgT3JsZWFucyBaZXBoeXJzIiwiR3VpbmVhIjoiR3VpbmVhIiwiQnVja25lbGwgQmlzb24iOiJCdWNrbmVsbCBCaXNvbiIsIk1vcmVoZWFkIFN0YXRlIEVhZ2xlcyI6Ik1vcmVoZWFkIFN0YXRlIEVhZ2xlcyIsIkNvZHkgR2FyYnJhbmR0IjoiQ29keSBHYXJicmFuZHQiLCJIYXJ0Zm9yZCBXaGFsZXJzIjoiSGFydGZvcmQgV2hhbGVycyIsIkRheXRvbiBGbHllcnMiOiJEYXl0b24gRmx5ZXJzIiwiYXRsZXRpY29fZGVfc2FuX2x1aXMiOiJhdGxldGljb19kZV9zYW5fbHVpcyIsIk5pZ2VyaWEiOiJOaWdlcmlhIiwiTWVzc2ljbyI6Ik1lc3NpY28iLCJDYW1wYmVsbCBGaWdodGluZyBDYW1lbHMiOiJDYW1wYmVsbCBGaWdodGluZyBDYW1lbHMiLCJTdGlwZSBNaW9jaWMiOiJTdGlwZSBNaW9jaWMiLCJWYW5jb3V2ZXIgV2hpdGVjYXBzIEZDIjoiVmFuY291dmVyIFdoaXRlY2FwcyBGQyIsIlN0YWRlIFJlbm5haXMgRm9vdGJhbGwgQ2x1YiI6IlN0YWRlIFJlbm5haXMgRm9vdGJhbGwgQ2x1YiIsIkVoaW1lIEZDIjoiRWhpbWUgRkMiLCJTYW1vYSI6IlNhbW9hIiwiV2VyZGVyIEJyZW1hIjoiV2VyZGVyIEJyZW1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RnJhbmtpZSBFZGdhciI6IkZyYW5raWUgRWRnYXIiLCJXaWxsaWFtICYgTWFyeSBUcmliZSI6IldpbGxpYW0gJiBNYXJ5IFRyaWJlIiwiR2lhbWFpY2EiOiJHaWFtYWljYS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QYWxsYWNhbmVzdHJvIE9saW1waWEgTWlsYW5vIjoiUGFsbGFjYW5lc3RybyBPbGltcGlhIE1pbGFubyIsIlNjcmFudG9uL1dpbGtlcy1CYXJyZSBZYW5rZWVzIjoiU2NyYW50b24vV2lsa2VzLUJhcnJlIFlhbmtlZXMiLCJGQyBQb3J0byI6IkZDIFBvcnRvIiwiRi5DLiBUb2t5byI6IkYuQy4gVG9reW8iLCJDcm9hemlhIjoiQ3JvYXppYSIsIk1pc3Npc3NpcHBpIFN0YXRlIEJ1bGxkb2dzIjoiTWlzc2lzc2lwcGkgU3RhdGUgQnVsbGRvZ3MiLCJNYWx0YSI6Ik1hbHRhIiwiSGFtaWx0b24gVGlnZXItQ2F0cyI6IkhhbWlsdG9uIFRpZ2VyLUNhdHMiLCJDRiBGdWVubGFicmFkYSI6IkNGIEZ1ZW5sYWJyYWRhIiwiR28gQWhlYWQgRWFnbGVzIjoiR28gQWhlYWQgRWFnbGVzIiwidmZsX29zbmFicsO8Y2siOiJ2Zmxfb3NuYWJyw7xjayIsIlRPQ0hJR0kgQlJFWCI6IlRPQ0hJR0kgQlJFWCIsIkdpYXBwb25lIjoiR2lhcHBvbmU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kZDIFNpdmlnbGlhIjoiRkMgU2l2aWdsaWEiLCJTYW4gQW50b25pbyBNaXNzaW9ucyI6IlNhbiBBbnRvbmlvIE1pc3Npb25zIiwiVmVybW9udCBMYWtlIE1vbnN0ZXJzIjoiVmVybW9udCBMYWtlIE1vbnN0ZXJzIiwiR2FsYXRhc2FyYXkgU0siOiJHYWxhdGFzYXJheSBTSyIsIkZDIE1hY2hpZGEgWmVsdmlhIjoiRkMgTWFjaGlkYSBaZWx2aWEiLCJDYWxnYXJ5IEZsYW1lcyI6IkNhbGdhcnkgRmxhbWVzIiwiQmFoYW1hcyI6IkJhaGFtYXMiLCJTYWNyYW1lbnRvIEtpbmdzIjoiU2FjcmFtZW50byBLaW5ncyIsIk1hbGkiOiJNYWxpIiwiUGFuYW1hIjoiUGFuYW1hIiwiTWV0eiI6Ik1ldHoiLCJEZW52ZXIgTnVnZ2V0cyI6IkRlbnZlciBOdWdnZXRzIiwiSXNvbGUgVmVyZ2luaSBCcml0YW5uaWNoZSI6Iklzb2xlIFZlcmdpbmkgQnJpdGFubmljaGUiLCJJbmdoaWx0ZXJyYSI6IkluZ2hpbHRlcnJhIiwiTWFuaGF0dGFuIEphc3BlcnMiOiJNYW5oYXR0YW4gSmFzcGVycyIsIkxvdWlzaWFuYSBUZWNoIEJ1bGxkb2dzIjoiTG91aXNpYW5hIFRlY2ggQnVsbGRvZ3MiLCJMYWtlIEVsc2lub3JlIFN0b3JtIjoiTGFrZSBFbHNpbm9yZSBTdG9ybSIsIkMuUy4gTWFyw610aW1vIjoiQy5TLiBNYXLDrXRpbW8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nb2xkZW5fc3RhdGVfdmFsa3lyaWVzIjoiZ29sZGVuX3N0YXRlX3ZhbGt5cmllcyIsIk1hbGF3aSI6Ik1hbGF3aSIsIkZsb3JpZGEgQSZNIFJhdHRsZXJzIjoiRmxvcmlkYSBBJk0gUmF0dGxlcnMiLCJUb2t1c2hpbWEgVm9ydGlzIjoiVG9rdXNoaW1hIFZvcnRpcyIsIkdyZWNpYSI6IkdyZWNp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WYWxlbmNpYSBCYXNrZXQgQ2x1YiI6IlZhbGVuY2lhIEJhc2tldCBDbHVi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UYWlwZWkgQ2luZXNlIjoiVGFpcGVpIENpbmVzZSIsIkVsaXpldSBaYWxlc2tpIGRvcyBTYW50b3MiOiJFbGl6ZXUgWmFsZXNraSBkb3MgU2FudG9z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ZVS1VTSElNQSBGSVJFIEJPTkRTIjoiRlVLVVNISU1BIEZJUkUgQk9ORFMiLCJNaWNoaWdhbiBXb2x2ZXJpbmVzIjoiTWljaGlnYW4gV29sdmVyaW5lcyIsIlBoaWxhZGVscGhpYSA3NmVycyI6IlBoaWxhZGVscGhpYSA3NmVycyIsIkFsZ2VyaWEiOiJBbGdlcmlhIiwiTWlubmVzb3RhIE5vcnRoIFN0YXJzIjoiTWlubmVzb3RhIE5vcnRoIFN0YXJzIiwiTWlzc2lzc2lwcGkgQnJhdmVzIjoiTWlzc2lzc2lwcGkgQnJhdmVzIiwiTW90aGVyd2VsbCBGQyI6Ik1vdGhlcndlbGwgRkMiLCJKYW1lc3Rvd24gSmFtbWVycyI6IkphbWVzdG93biBKYW1tZXJzIiwiTWF0dCBEaUJlbmVkZXR0byI6Ik1hdHQgRGlCZW5lZGV0dG8iLCJQYWxsYWNhbmVzdHJvIFphbGdpcmlzIEthdW5hcyI6IlBhbGxhY2FuZXN0cm8gWmFsZ2lyaXMgS2F1bmFzIiwiRGVQYXVsIEJsdWUgRGVtb25zIjoiRGVQYXVsIEJsdWUgRGVtb25zIiwiQ2hhcmxvdHRlIFN0aW5nIjoiQ2hhcmxvdHRlIFN0aW5nIiwiTW96YW1iaWNvIjoiTW96YW1iaWNvIiwiVHJpLUNpdHkgVmFsbGV5Q2F0cyI6IlRyaS1DaXR5IFZhbGxleUNhdHMiLCJWZkwgQm9jaHVtIjoiVmZMIEJvY2h1bSIsIkFudGlndWEgZSBCYXJidWRhIjoiQW50aWd1YSBlIEJhcmJ1ZGEiLCJUb2t5byBWZXJkeSAxOTY5IjoiVG9reW8gVmVyZHkgMTk2OSIsIlRvcm9udG8gRkMiOiJUb3JvbnRvIEZDIiwiQmVuZ2FsIFdhcnJpb3JzIjoiQmVuZ2FsIFdhcnJpb3JzIiwiQ2xpbnRvbiBMdW1iZXJLaW5ncyI6IkNsaW50b24gTHVtYmVyS2luZ3M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VBIEd1aW5nYW1wIjoiRUEgR3VpbmdhbXAiLCJDYXRhbnphc</t>
        </is>
      </c>
      <c r="R1" t="inlineStr">
        <is>
          <t xml:space="preserve">settings18=m8iOiJDYXRhbnphcm8iLCJIb3VzdG9uIEJhcHRpc3QgSHVza2llcyI6IkhvdXN0b24gQmFwdGlzdCBIdXNraWVzIiwiS2F3YXNha2kgRnJvbnRhbGUiOiJLYXdhc2FraSBGcm9udGFsZSIsIldha2UgRm9yZXN0IERlbW9uIERlYWNvbnMiOiJXYWtlIEZvcmVzdCBEZW1vbiBEZWFjb25zIiwiQXJteSBCbGFjayBLbmlnaHRzIjoiQXJteSBCbGFjayBLbmlnaHRz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SGVydGhhIEJTQyBJSSI6IkhlcnRoYSBCU0MgSUkiLCJMZW9uIEVkd2FyZHMiOiJMZW9uIEVkd2FyZHMiLCJUb3Jpbm8iOiJUb3Jpbm8iLCJUZXhhcyBMb25naG9ybnMiOiJUZXhhcyBMb25naG9ybnMiLCJJVVBVSSBKYWd1YXJzIjoiSVVQVUkgSmFndWFycyIsIkppbW1pZSBKb2huc29uIjoiSmltbWllIEpvaG5zb24iLCJSQiBMaXBzaWEiOiJSQiBMaXBzaWEiLCJGcmFuY2lhIjoiRnJhbmNpYSIsIkJ1ZmZhbG8gQmlzb25zIjoiQnVmZmFsbyBCaXNvbnMiLCJNaWFtaSBNYXJsaW5zIjoiTWlhbWkgTWFybGlucyIsIkNpYWQiOiJDaWFkIiwiUHVyZHVlIEJvaWxlcm1ha2VycyI6IlB1cmR1ZSBCb2lsZXJtYWtlcnM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Vhc3Rlcm4gTWljaGlnYW4gRWFnbGVzIjoiRWFzdGVybiBNaWNoaWdhbiBFYWdsZXMiLCJLdXJ0IEJ1c2NoIjoiS3VydCBCdXNjaCIsImdyZXV0aGVyX2Z1cnRoIjoiZ3JldXRoZXJfZnVydGgiLCJKYWNrc29udmlsbGUgU3VucyI6IkphY2tzb252aWxsZSBTdW5zIiwiSmFtc2hlZHB1ciBGb290YmFsbCBDbHViIjoiSmFtc2hlZHB1ciBGb290YmFsbCBDbHVi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TdWQgU3VkYW4iOiJTdWQgU3Vk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R2lvcmRhbmlhIjoiR2lvcmRhbmlhIiwiQ2x1YiBBdGzDqXRpY28gUml2ZXIgUGxhdGUiOiJDbHViIEF0bMOpdGljbyBSaXZlciBQbGF0ZSIsIkxvcyBBbmdlbGVzIENsaXBwZXJzIjoiTG9zIEFuZ2VsZXMgQ2xpcHBlcnMiLCJDaGljYWdvIEN1YnMiOiJDaGljYWdvIEN1YnMiLCJNb250cmVhbCBDYW5hZGllbnMiOiJNb250cmVhbCBDYW5hZGllbnMiLCJGdWt1c2hpbWEgVW5pdGVkIEZDIjoiRnVrdXNoaW1hIFVuaXRlZCBGQyIsIlNwYWwiOiJTcGFsIiwiRGF5dG9uYSBDdWJzIjoiRGF5dG9uYSBDdWJzIiwiTWVyY2VkZXMtQU1HIFBldHJvbmFzIjoiTWVyY2VkZXMtQU1HIFBldHJvbmFzIiwiQWxqYW1haW4gU3RlcmxpbmciOiJBbGphbWFpbiBTdGVybGluZyIsIkNhbCBTdGF0ZSBGdWxsZXJ0b24gVGl0YW5zIjoiQ2FsIFN0YXRlIEZ1bGxlcnRvbiBUaXRhbnMiLCJRdWFkIENpdGllcyBSaXZlciBCYW5kaXRzIjoiUXVhZCBDaXRpZXMgUml2ZXIgQmFuZGl0cyIsIkFzY29saSI6IkFzY29saSIsIlBhcnRpY2sgVGhpc3RsZSBGQyI6IlBhcnRpY2sgVGhpc3RsZSBGQyIsIkJldGlzIFNldmlsbGEiOiJCZXRpcyBTZXZpbGxhIiwiQm9iYnkgTGFib250ZSI6IkJvYmJ5IExhYm9udGUiLCJOYXppb25hbGUgZGVnbGkgU3RhdGkgVW5pdGkiOiJOYXppb25hbGUgZGVnbGkgU3RhdGkgVW5pdGkiLCJOb3J0aGVybiBJb3dhIFBhbnRoZXJzIjoiTm9ydGhlcm4gSW93YSBQYW50aGVycyIsIlBlcnVnaWEiOiJQZXJ1Z2lhIiwiWmFiaXQgTWFnb21lZHNoYXJpcG92IjoiWmFiaXQgTWFnb21lZHNoYXJpcG92IiwiU3RhZGUgZGUgUmVpbXMiOiJTdGFkZSBkZSBSZWltcyIsIlYtVmFyZW4gTmFnYXNha2kiOiJWLVZhcmVuIE5hZ2FzYWtpIiwiTm9ydGggQ2Fyb2xpbmEgV2lsbWluZ3RvbiBTZWFoYXdrcyI6Ik5vcnRoIENhcm9saW5hIFdpbG1pbmd0b24gU2VhaGF3a3MiLCJTdC4gTHVjaWUgTWV0cyI6IlN0LiBMdWNpZSBNZXRzIiwiRnVsaGFtIEZvb3RiYWxsIENsdWIiOiJGdWxoYW0gRm9vdGJhbGwgQ2x1YiIsIlVTIFNhbGVybml0YW5hIjoiVVMgU2FsZXJuaXRhbmEiLCJSZWFsIFNhcmFnb3p6YSI6IlJlYWwgU2FyYWdvenphIiwiVXJhd2EgUmVkIERpYW1vbmRzIjoiVXJhd2EgUmVkIERpYW1vbmRzIiwiQmFsdGltb3JlIE9yaW9sZXMiOiJCYWx0aW1vcmUgT3Jpb2xlcyIsIkRhbGxhcyBUZXhhbnMiOiJEYWxsYXMgVGV4YW5zIiwiT0dDIE5pY2UiOiJPR0MgTmljZS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QXJpem9uYSBEaWFtb25kYmFja3MiOiJBcml6b25hIERpYW1vbmRiYWNrcyIsIkF0bGFudGEgRHJlYW0iOiJBdGxhbnRhIERyZWFtIiwiR2VvcmdldG93biBIb3lhcyI6Ikdlb3JnZXRvd24gSG95YXMiLCJHcmVlbiBCYXkgUGFja2VycyI6IkdyZWVuIEJheSBQYWNrZXJzIiwiVGVubmVzc2VlIFN0YXRlIFRpZ2VycyI6IlRlbm5lc3NlZSBTdGF0ZSBUaWdlcnMiLCJMRVZBTkdBIEhPS0tBSURPIjoiTEVWQU5HQSBIT0tLQUlETyIsIkZJR0hUSU5HIEVBR0xFUyBOQUdPWUEiOiJGSUdIVElORyBFQUdMRVMgTkFHT1lBIiwiQUMgTWlsYW4iOiJBQyBNaWxhbiIsIkNhcm9saW5hIEh1cnJpY2FuZXMiOiJDYXJvbGluYSBIdXJyaWNhbmVzIiwiVmVuZXppYSBGQyI6IlZlbmV6aWEgRkMiLCJPbHltcGlxdWUgTGlvbmUiOiJPbHltcGlxdWUgTGlvbmUiLCJJbmRpYW4gQXJyb3dzIjoiSW5kaWFuIEFycm93cyIsIldpbGxlbSBJSSBkaSBUaWxidXJnIjoiV2lsbGVtIElJIGRpIFRpbGJ1cmciLCJHZXJtYW5pYSI6Ikdlcm1hbmlhIiwiS2luc3RvbiBJbmRpYW5zIjoiS2luc3RvbiBJbmRpYW5zIiwiQnJvd24gQmVhcnMiOiJCcm93biBCZWFycyIsIk1hbGRpdmUiOiJNYWxkaXZlIiwiWW9yazkgRkMiOiJZb3JrOSBGQyIsIlN1bmRlcmxhbmQgQXNzb2NpYXRpb24gRm9vdGJhbGwgQ2x1YiI6IlN1bmRlcmxhbmQgQXNzb2NpYXRpb24gRm9vdGJhbGwgQ2x1YiIsIlBhbGxhY2FuZXN0cm8gRi5DLiBCYXllcm4gTcO8bmNoZW4iOiJQYWxsYWNhbmVzdHJvIEYuQy4gQmF5ZXJuIE3DvG5jaGVuIiwiS29zb3ZvIjoiS29zb3ZvIiwiZmNfaGVpZGVuaGVpbSI6ImZjX2hlaWRlbmhlaW0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29zdGEgZCdBdm9yaW8iOiJDb3N0YSBkJ0F2b3JpbyIsIkNBIFJpdmVyIFBsYXRlIjoiQ0EgUml2ZXIgUGxhdGUiLCJIb2trYWlkbyBOaXBwb24tSGFtIEZpZ2h0ZXJzIjoiSG9ra2FpZG8gTmlwcG9uLUhhbSBGaWdodGVycyIsIkNhdmFscnkgRm9vdGJhbGwgQ2x1YiI6IkNhdmFscnkgRm9vdGJhbGwgQ2x1YiIsIkhvdXN0b24gVGV4YW5zIjoiSG91c3RvbiBUZXhhbnMiLCJTLk0uIENhZW4iOiJTLk0uIENhZW4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Rm9vdGJhbGwgQ2x1YiBHcm9uaW5nZW4iOiJGb290YmFsbCBDbHViIEdyb25pbmdlbiIsIklzb2xlIENheW1hbiI6Iklzb2xlIENheW1hbiIsIk5vcnRoIERha290YSBGaWdodGluZyBTaW91eCI6Ik5vcnRoIERha290YSBGaWdodGluZyBTaW91eCIsIkZJVSBQYW50aGVycyI6IkZJVSBQYW50aGVycyIsIkFyYWJpYSBTYXVkaXRhIjoiQXJhYmlhIFNhdWRpdGEiLCJIaWdoIFBvaW50IFBhbnRoZXJzIjoiSGlnaCBQb2ludCBQYW50aGVycyIsIlN0IE1hcnkncyBSYXR0bGVycyI6IlN0IE1hcnkncyBSYXR0bGVycyIsIk1pc2hhIENpcmt1bm92IjoiTWlzaGEgQ2lya3Vub3YiLCJBdmlzcGEgRnVrdW9rYSI6IkF2aXNwYSBGdWt1b2thIiwiS2FuZSBDb3VudHkgQ291Z2FycyI6IkthbmUgQ291bnR5IENvdWdhcnMiLCJSZWFsIFZhbGxhZG9saWQgQ0YiOiJSZWFsIFZhbGxhZG9saWQgQ0Y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1vaHVuIEJhZ2FuIEEuQy4iOiJNb2h1biBCYWdhbiBBLkMu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Q2lsZSI6IkNpbGUiLCJ1bmlvbl9iZXJsaW4iOiJ1bmlvbl9iZXJsaW4iLCJEYXJyZW4gVGlsbCI6IkRhcnJlbiBUaWxsIiwiS2VueWEiOiJLZW55YSIsIkZDIERhbGxhcyI6IkZDIERhbGxhcy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Fya2Fuc2FzIFN0YXRlIFJlZCBXb2x2ZXMiOiJBcmthbnNhcyBTdGF0ZSBSZWQgV29sdmVzIiwiVmVyb25hIEZDIjoiVmVyb25hIEZDIiwiVW5naGVyaWEiOiJVbmdoZXJpYS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9udHBlbGxpZXIgSFNDIjoiTW9udHBlbGxpZXIgSFNDIiwiSWxpciBMYXRpZmkiOiJJbGlyIExhdGlmaSIsIlBhcHVhIE51b3ZhIEd1aW5lYSI6IlBhcHVhIE51b3ZhIEd1aW5lYSIsIkdyZWF0IExha2VzIExvb25zIjoiR3JlYXQgTGFrZXMgTG9vbnMiLCJXb2Zmb3JkIFRlcnJpZXJzIjoiV29mZm9yZCBUZXJyaWVycyIsIlUgTXVtYmEiOiJVIE11bWJhIiwiQ2luYSI6IkNpbmE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RHVuZmVybWxpbmUgQXRobGV0aWMgRkMiOiJEdW5mZXJtbGluZSBBdGhsZXRpYyBGQy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IZXJ0aGEgQmVybGlubyI6IkhlcnRoYSBCZXJsaW5vIiwiRWxjaGUgQ0YiOiJFbGNoZSBDRiIsInRvcm9udG9fdGVtcG8iOiJ0b3JvbnRvX3RlbXBvIiwiTm9ydGhlcm4gQ29sb3JhZG8gQmVhcnMiOiJOb3J0aGVybiBDb2xvcmFkbyBCZWFycyIsIldhdGZvcmQiOiJXYXRmb3JkIiwiSW93YSBIYXdrZXllcyI6Iklvd2EgSGF3a2V5ZXMiLCJOYXppb25hbGUgZGVsIFZlbmV6dWVsYSI6Ik5hemlvbmFsZSBkZWwgVmVuZXp1ZWxhIiwiU8OjbyBQYXVsbyBGQyI6IlPDo28gUGF1bG8gRkMiLCJEZXJlayBCcnVuc29uIjoiRGVyZWsgQnJ1bnNvbiIsIkFzaGxlZSBFdmFucy1TbWl0aCI6IkFzaGxlZSBFdmFucy1TbWl0aCIsIkFPTU9SSSBXQVRUUyI6IkFPTU9SSSBXQVRUUyIsIlF1ZWVucyBQYXJrIFJhbmdlciAoUVBSKSI6IlF1ZWVucyBQYXJrIFJhbmdlciAoUVBSKSIsIkRhbmltYXJjYSI6IkRhbmltYXJjYS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XNvbGUgU2Fsb21vbmUiOiJJc29sZSBTYWxvbW9uZSIsIkhhZ2Vyc3Rvd24gU3VucyI6IkhhZ2Vyc3Rvd24gU3VucyIsIkNoaWNhZ28gU3RhZ3MiOiJDaGljYWdvIFN0YWdzIiwiI05BTUU%2FIjoiI05BTUU%2FIiwiTmF0ZSBEaWF6IjoiTmF0ZSBEaWF6IiwiVXRhaCBSb3lhbHMgRkMiOiJVdGFoIFJveWFscyBGQyIsIkxpdmVycG9vbCBGb290YmFsbCBDbHViIjoiTGl2ZXJwb29sIEZvb3RiYWxsIENsdWIiLCJKYWNrc29uIFN0YXRlIFRpZ2VycyI6IkphY2tzb24gU3RhdGUgVGlnZXJzIiwiRnJlZGVyaWNrIEtleXMiOiJGcmVkZXJpY2sgS2V5cyIsIlJlZCBCdWxsIFJhY2luZyI6IlJlZCBCdWxsIFJhY2luZyIsIkNsZWFyd2F0ZXIgVGhyZXNoZXJzIjoiQ2xlYXJ3YXRlciBUaHJlc2hlcnMiLCJSaWRlciBCcm9uY3MiOiJSaWRlciBCcm9uY3MiLCJUZXhhcyBBJk0gQWdnaWVzIjoiVGV4YXMgQSZNIEFnZ2llcyIsIklubGFuZCBFbXBpcmUgNjZlcnMiOiJJbmxhbmQgRW1waXJlIDY2ZXJzIiwiR3VhdGVtYWxhIjoiR3VhdGVtYWxhIiwiR2Vub2EiOiJHZW5vYSIsIkFudGhvbnkgUGV0dGlzIjoiQW50aG9ueSBQZXR0aXMiLCJOb3Jmb2xrIFN0YXRlIFNwYXJ0YW5zIjoiTm9yZm9sayBTdGF0ZSBTcGFydGFucy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MYXppbyI6IkxhemlvIiwiQXJrYW5zYXMtUGluZSBCbHVmZiBHb2xkZW4gTGlvbnMiOiJBcmthbnNhcy1QaW5lIEJsdWZmIEdvbGRlbiBMaW9ucyIsIlRhZ2lraXN0YW4iOiJUYWdpa2lzdGFuIiwiTm9ydmVnaWEiOiJOb3J2ZWdpYS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TWFoYXJhdGhpIjoiTXVtYmFpIE1haGFyYXRoaSIsIllvdW5nc3Rvd24gU3RhdGUgUGVuZ3VpbnMiOiJZb3VuZ3N0b3duIFN0YXRlIFBlbmd1aW5zIiwiTW9sZGF2aWEiOiJNb2xkYXZpYSIsIkNvc3RhIFJpY2EiOiJDb3N0YSBSaWNhIiwiVGV4YXMtUmlvIEdyYW5kZSBWYWxsZXkgVmFxdWVyb3MiOiJUZXhhcy1SaW8gR3JhbmRlIFZhbGxleSBWYXF1ZXJvcyIsIk5ldyBZb3JrIEdpYW50cyI6Ik5ldyBZb3JrIEdpYW50cyIsIkxlaWNlc3RlciBDaXR5IjoiTGVpY2VzdGVyIENpdHkiLCJWaWxsYXJyZWFsIENGIjoiVmlsbGFycmVhbCBDRiIsIkJyaXN0b2wgV2hpdGUgU294IjoiQnJpc3RvbCBXaGl0ZSBTb3giLCJSYWRmb3JkIEhpZ2hsYW5kZXJzIjoiUmFkZm9yZCBIaWdobGFuZGVycyIsIklzcmFlbGUiOiJJc3JhZWxl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QYWxlc3RpbmEiOiJQYWxlc3RpbmEiLCJEb3VnbGFzIFNpbHZhIGRlIEFuZHJhZGUiOiJEb3VnbGFzIFNpbHZhIGRlIEFuZHJhZGUiLCJTZWF0dGxlIEtyYWtlbiI6IlNlYXR0bGUgS3Jha2Vu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RXZlcnRvbiBGb290YmFsbCBDbHViIjoiRXZlcnRvbiBGb290YmFsbCBDbHViIiwiQ2FsY2lvIENhdGFuaWEiOiJDYWxjaW8gQ2F0YW5pYSIsIk1hdXJpdGl1cyI6Ik1hdXJpdGl1cyIsIldyaWdodCBTdGF0ZSBSYWlkZXJzIjoiV3JpZ2h0IFN0YXRlIFJhaWRlcnMiLCJOb3J0aCBDYXJvbGluYSBBJlQgQWdnaWVzIjoiTm9ydGggQ2Fyb2xpbmEgQSZUIEFnZ2llcyIsIkF1YnVybiBUaWdlcnMiOiJBdWJ1cm4gVGlnZXJzIiwiU3ZpenplcmEiOiJTdml6emVyYS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JQkFSQUtJIFJPQk9UUyI6IklCQVJBS0kgUk9CT1RTIiwiQWxiYWNldGUgQmFsb21wacOpIjoiQWxiYWNldGUgQmFsb21wacOpIiwiSmFtaWUgTWNNdXJyYXkiOiJKYW1pZSBNY011cnJheSIsIkFrcm9uIEFlcm9zIjoiQWtyb24gQWVyb3MiLCJZb21pdXJpIEdpYW50cyI6IllvbWl1cmkgR2lhbnRzIiwiVUQgQWxtZXLDrWEiOiJVRCBBbG1lcsOtYSIsIkJheWVybiBNb25hY28iOiJCYXllcm4gTW9uYWNvIiwiSmVyZW15IFN0ZXBoZW5zIjoiSmVyZW15IFN0ZXBoZW5zIiwiSWwgUHJpbmNpcGF0byBkaSBNb25hY28iOiJJbCBQcmluY2lwYXRvIGRpIE1vbmFjbyIsIlNhbiBEaWVnbyBXYXZlIEZDIjoiU2FuIERpZWdvIFdhdmUgRkMiLCJOZXcgWW9yayBKZXRzIjoiTmV3IFlvcmsgSmV0cyIsIk5ldyBPcmxlYW5zIFByaXZhdGVlcnMiOiJOZXcgT3JsZWFucyBQcml2YXRlZXJzIiwiTWFyaXN0IFJlZCBGb3hlcyI6Ik1hcmlzdCBSZWQgRm94ZXMiLCJTbG92YWNjaGlhIjoiU2xvdmFjY2hpYSIsIk1pc3Npc3NpcHBpIE9sZCBNaXNzIFJlYmVscyI6Ik1pc3Npc3NpcHBpIE9sZCBNaXNzIFJlYmVscyIsIkZDIEFyc2VuYWwgVHVsYSI6IkZDIEFyc2VuYWwgVHVsYSIsIk5ZSVQgQmVhcnMiOiJOWUlUIEJlYXJzIiwiTG91aXNpYW5hIE1vbnJvZSBJbmRpYW5zIjoiTG91aXNpYW5hIE1vbnJvZSBJbmRpYW5zIiwiTGV2YW50ZSBVRCI6IkxldmFudGUgVUQiLCJTYWl0YW1hIFNlaWJ1IExpb25zIjoiU2FpdGFtYSBTZWlidSBMaW9ucyIsIk1pbHdhdWtlZSBIYXdrcyI6Ik1pbHdhdWtlZSBIYXdrcyIsIlNjb3ppYSI6IlNjb3ppYSIsIkthdGx5biBDaG9va2FnaWFuIjoiS2F0bHluIENob29rYWdpYW4iLCJCdXJsaW5ndG9uIFJveWFscyI6IkJ1cmxpbmd0b24gUm95YWxzIiwiUmhvZGUgSXNsYW5kIFJhbXMiOiJSaG9kZSBJc2xhbmQgUmFtcyIsIk5vcnRoIENhcm9saW5hIENlbnRyYWwgRWFnbGVzIjoiTm9ydGggQ2Fyb2xpbmEgQ2VudHJhbCBFYWdsZXMiLCJXaWxsaWFtIEJ5cm9uIjoiV2lsbGlhbSBCeXJvbiIsIkVpbnRyYWNodCBCcmF1bnNjaHdlaWciOiJFaW50cmFjaHQgQnJhdW5zY2h3ZWlnIiwiRGF5dG9uIERyYWdvbnMiOiJEYXl0b24gRHJhZ29ucyIsIkRvbWluaWNrIFJleWVzIjoiRG9taW5pY2sgUmV5ZXMiLCJDRCBOdW1hbmNpYSBkZSBTb3JpYSI6IkNEIE51bWFuY2lhIGRlIFNvcmlh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Frcm9uIFppcHMiOiJBa3JvbiBaaXBzIiwiRGlmZW5zb3JpIGRpIEFobWVkYWJhZCI6IkRpZmVuc29yaSBkaSBBaG1lZGFiYWQiLCJHZW9yZ2UgV2FzaGluZ3RvbiBDb2xvbmlhbHMiOiJHZW9yZ2UgV2FzaGluZ3RvbiBDb2xvbmlhbHMiLCJZZW1lbiI6IlllbWVuIiwiUGFlc2kgQmFzc2kiOiJQYWVzaSBCYXNzaSIsIlJlbmF1bHQgRFAgV29ybGQiOiJSZW5hdWx0IERQIFdvcmxkIiwiSm9leSBMb2dhbm8iOiJKb2V5IExvZ2FubyIsIkNhbGlmb3JuaWEgQmFwdGlzdCBMYW5jZXJzIjoiQ2FsaWZvcm5pYSBCYXB0aXN0IExhbmNlcnMiLCJIZW5yeSBDZWp1ZG8iOiJIZW5yeSBDZWp1ZG8iLCJPYWtsYW5kIFJhaWRlcnMiOiJPYWtsYW5kIFJhaWRlcnMiLCJTYW1vYSBhbWVyaWNhbmEiOiJTYW1vYSBhbWVyaWNhbmEiLCJDbHViIEFtw6lyaWNhIjoiQ2x1YiBBbcOpcmljYSIsIk1pbm5lc290YSBUd2lucyI6Ik1pbm5lc290YSBUd2lucyIsIkpheXBlZSBQdW5qYWIgV2FycmlvcnMiOiJKYXlwZWUgUHVuamFiIFdhcnJpb3JzIiwiQ2hlbm5haSBTdXBlcnN0YXJ6IjoiQ2hlbm5haSBTdXBlcnN0YXJ6IiwiQXJ1YmEiOiJBcnViYSIsIkJpZWxvcnVzc2lhIjoiQmllbG9ydXNzaWEiLCJXYXNoaW5ndG9uIENvbW1hbmRlcnMiOiJXYXNoaW5ndG9uIENvbW1hbmRlcnMiLCJVdGFoIFZhbGxleSBXb2x2ZXJpbmVzIjoiVXRhaCBWYWxsZXkgV29sdmVyaW5lcyIsIkxhIEdhbWJpYSI6IkxhIEdhbWJpYSIsIkNvYXN0YWwgQ2Fyb2xpbmEgQ2hhbnRpY2xlZXJzIjoiQ29hc3RhbCBDYXJvbGluYSBDaGFudGljbGVlcnMiLCJKw7piaWxvIEl3YXRhIjoiSsO6YmlsbyBJd2F0YSIsIldhc2hpbmd0b24gQ2FwaXRhbHMiOiJXYXNoaW5ndG9uIENhcGl0YWxzIiwiSG93YXJkIEJpc29uIjoiSG93YXJkIEJpc29uIiwiV2lubmlwZWcgQmx1ZSBCb21iZXJzIjoiV2lubmlwZWcgQmx1ZSBCb21iZXJzIiwiQXRobGV0aWMgQmlsYmFvIjoiQXRobGV0aWMgQmlsYmFvIiwiQ2hhcmxvdHRlIDQ5ZXJzIjoiQ2hhcmxvdHRlIDQ5ZXJzIiwiSm9hbm5lIENhbGRlcndvb2QiOiJKb2FubmUgQ2FsZGVyd29vZCIsIlJhamFzdGhhbiBSb3lhbHMiOiJSYWphc3RoYW4gUm95YWxzIiwiRXVnZW5lIEVtZXJhbGRzIjoiRXVnZW5lIEVtZXJhbGRzIiwiR2lyb25hIEZDIjoiR2lyb25hIEZDIiwiQnJ1bmVpIjoiQnJ1bmVpIiwiQy5ELiBDaGl2YXMgVVNBIjoiQy5ELiBDaGl2YXMgVVNBIiwiUHVuZSA3IEFjZXMiOiJQdW5lIDcgQWNlcyIsIlRpbW9yIG9yaWVudGFsZSI6IlRpbW9yIG9yaWVudGFsZSIsImZjX2p1YXJleiI6ImZjX2p1YXJleiIsIlBhw6dvcyBkZSBGZXJyZWlyYSI6IlBhw6dvcyBkZSBGZXJyZWlyYSIsIkNsZXZlbGFuZCBJbmRpYW5zIjoiQ2xldmVsYW5kIEluZGlhbnMiLCJOQUdPWUEgRElBTU9ORCBET0xQSElOUyI6Ik5BR09ZQSBESUFNT05EIERPTFBISU5TIiwiTXlhbm1hciI6Ik15YW5tYXIiLCJUZXhhcyBTb3V0aGVybiBUaWdlcnMiOiJUZXhhcyBTb3V0aGVybiBUaWdlcnMiLCJIYXJ5YW5hIFN0ZWVsZXJzIjoiSGFyeWFuYSBTdGVlbGVycyIsIkF0bGFudGEgQnJhdmVzIjoiQXRsYW50YSBCcmF2ZXMiLCJFbGlhcyBUaGVvZG9yb3UiOiJFbGlhcyBUaGVvZG9yb3UiLCJPbWFuIjoiT21hbiIsIkZleWVub29yZCBkaSBSb3R0ZXJkYW0iOiJGZXllbm9vcmQgZGkgUm90dGVyZGFtIiwiR2Fib24iOiJHYWJvbiIsIklsbGlub2lzIFN0YXRlIFJlZGJpcmRzIjoiSWxsaW5vaXMgU3RhdGUgUmVkYmlyZHMiLCJCcmFkbGV5IEJyYXZlcyI6IkJyYWRsZXkgQnJhdmVzIiwiRGFuIEhvb2tlciI6IkRhbiBIb29rZXIiLCJZYWxlIEJ1bGxkb2dzIjoiWWFsZSBCdWxsZG9ncyIsIlNlYXR0bGUgUmVpZ24gRkMiOiJTZWF0dGxlIFJlaWduIEZDIiwiTm9ydGggQWxhYmFtYSBMaW9ucyI6Ik5vcnRoIEFsYWJhbWEgTGlvbnMiLCJSZWFsIE1hZHJpZCI6IlJlYWwgTWFkcmlkIiwiR2F0dGkgRmlzaGVyIGRlbCBOZXcgSGFtcHNoaXJlIjoiR2F0dGkgRmlzaGVyIGRlbCBOZXcgSGFtcHNoaXJlIiwiRGluYW1vIERyZXNkYSI6IkRpbmFtbyBEcmVzZGEiLCJXYWduZXIgU2VhaGF3a3MiOiJXYWduZXIgU2VhaGF3a3MiLCJDaGlldm8gVmVyb25hIjoiQ2hpZXZvIFZlcm9uYSIsIlZhbnVhdHUiOiJWYW51YXR1IiwiRkMgUnnFq2t5xasiOiJGQyBSecWra3nFqyIsIkRlbm55IEhhbWxpbiI6IkRlbm55IEhhbWxpbiIsIkJsYWNrYnVybiBSb3ZlcnMgRm9vdGJhbGwgQ2x1YiI6IkJsYWNrYnVybiBSb3ZlcnMgRm9vdGJhbGwgQ2x1YiIsIk1pc3NvdXJpIFRpZ2VycyI6Ik1pc3NvdXJpIFRpZ2VycyIsIkJlbmZpY2EiOiJCZW5maWNhIiwiUGFjaWZpYyBUaWdlcnMiOiJQYWNpZmljIFRpZ2VycyIsIlNpbmdhcG9yZSI6IlNpbmdhcG9yZSIsIkNlZGFyIFJhcGlkcyBLZXJuZWxzIjoiQ2VkYXIgUmFwaWRzIEtlcm5lbHMiLCJNYW5jaGVzdGVyIENpdHkiOiJNYW5jaGVzdGVyIENpdHkiLCJFLVNwb3J0cyAoc3BvcnQgZWxldHRyb25pY2kpIjoiRS1TcG9ydHMgKHNwb3J0IGVsZXR0cm9uaWNpK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VAgWW9kZGhhIjoiVVAgWW9kZGhhIiwiUm9tYW5pYSI6IlJvbWFuaWEiLCJOZXcgSmVyc2V5IE5ldHMiOiJOZXcgSmVyc2V5IE5ldHMiLCJCaXJtaW5naGFtIENpdHkgRm9vdGJhbGwgQ2x1YiI6IkJpcm1pbmdoYW0gQ2l0eSBGb290YmFsbCBDbHVi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Jc29sZSBGaWdpIjoiSXNvbGUgRmlnaSIsIkxpYmFubyI6IkxpYmFubyIsIlBhbGxhY2FuZXN0cm8gS0lST0xCRVQgQmFza29uaWEgVml0b3JpYS1HYXN0ZWl6IjoiUGFsbGFjYW5lc3RybyBLSVJPTEJFVCBCYXNrb25pYSBWaXRvcmlhLUdhc3RlaXoiLCJWYWxlbmNpYSBDRiI6IlZhbGVuY2lhIENGIiwiQXJpYyBBbG1pcm9sYSI6IkFyaWMgQWxtaXJvbGEiLCJJc29sZSBWZXJnaW5pIjoiSXNvbGUgVmVyZ2luaSIsIkFuZ29sYSI6IkFuZ29sYSIsIlNhcmEgTWNNYW5uIjoiU2FyYSBNY01hbm4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mFyYnJvYXRoIjoiYXJicm9hdGgiLCJTb3V0aHdlc3QgTWlzc291cmkgU3RhdGUgQmVhcnMiOiJTb3V0aHdlc3QgTWlzc291cmkgU3RhdGUgQmVhcnMiLCJPcmVnb24gU3RhdGUgQmVhdmVycyI6Ik9yZWdvbiBTdGF0ZSBCZWF2ZXJzIiwiR3VubmFyIE5lbHNvbiI6Ikd1bm5hciBOZWxzb24iLCJMb3MgQW5nZWxlcyBSYW1zIjoiTG9zIEFuZ2VsZXMgUmFtcyIsIkNhcmRpZmYgQ2l0eSI6IkNhcmRpZmYgQ2l0eSIsIkplc3NpY2EgQW5kcmFkZSI6Ikplc3NpY2EgQW5kcmFkZSIsIkxpdmluZ3N0b24gRkMiOiJMaXZpbmdzdG9uIEZDIiwiYm9zdG9uX2xlZ2FjeV9mYyI6ImJvc3Rvbl9sZWdhY3lfZmMiLCJTQU4tRU4gTkVPUEhPRU5JWCI6IlNBTi1FTiBORU9QSE9FTklYIiwiSGFuc2hpbiBUaWdlcnMiOiJIYW5zaGluIFRpZ2VycyIsIlR5c29uIFBlZHJvIjoiVHlzb24gUGVkcm8iLCJTZXJiaWEgZSBNb250ZW5lZ3JvIjoiU2VyYmlhIGUgTW9udGVuZWdybyIsIkZsb3JpZGEgU3RhdGUgU2VtaW5vbGVzIjoiRmxvcmlkYSBTdGF0ZSBTZW1pbm9sZXMiLCJUdWxzYSBTaG9jayI6IlR1bHNhIFNob2NrIiwiQnVmZmFsbyBTYWJyZXMiOiJCdWZmYWxvIFNhYnJlcyIsIkNlbnRyYWwgQXJrYW5zYXMgQmVhcnMiOiJDZW50cmFsIEFya2Fuc2FzIEJlYXJzIiwiQ2FzcGVyIEdob3N0cyI6IkNhc3BlciBHaG9zdHMiLCJDaGljYWdvIFNreSI6IkNoaWNhZ28gU2t5IiwiTmF6aW9uYWxlIGRlbGxhIENvcmVhIGRlbCBTdWQiOiJOYXppb25hbGUgZGVsbGEgQ29yZWEgZGVsIFN1ZCIsIldpbG1pbmd0b24gQmx1ZSBSb2NrcyI6IldpbG1pbmd0b24gQmx1ZSBSb2NrcyIsIkVnaXR0byI6IkVnaXR0b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SG9ra2FpZG8gQ29uc2Fkb2xlIFNhcHBvcm8iOiJIb2trYWlkbyBDb25zYWRvbGUgU2FwcG9ybyIsIkFMVkFSSyBUT0tZTyI6IkFMVkFSSyBUT0tZTyIsIlNhaW50IE1hcnkncyBHYWVscyI6IlNhaW50IE1hcnkncyBHYWVscyIsIkZvb3RiYWxsIENsdWIgVHdlbnRlIEVuc2NoZWRlIjoiRm9vdGJhbGwgQ2x1YiBUd2VudGUgRW5zY2hlZGUiLCJDb3NlbnphIjoiQ29zZW56YSIsIkNoZW5uYWkgQ2l0eSBGQyI6IkNoZW5uYWkgQ2l0eSBGQyIsIkFpemF3bCBGQyI6IkFpemF3bCBGQyIsIlVydWd1YXkiOiJVcnVndWF5IiwiRmVsaWNlIEhlcnJpZyI6IkZlbGljZSBIZXJyaWciLCJSZWFsIEthc2htaXIgRkMiOiJSZWFsIEthc2htaXIgRkMiLCJEZXRyb2l0IFJlZCBXaW5ncyI6IkRldHJvaXQgUmVkIFdpbmdzIiwiTGliZXJpYSI6IkxpYmVyaWEiLCJWZW5lenVlbGEiOiJWZW5lenVlbGEiLCJCdXJraW5hIEZhc28iOiJCdXJraW5hIEZhc28iLCJLQUdBV0EgRklWRSBBUlJPV1MiOiJLQUdBV0EgRklWRSBBUlJPV1MiLCJBbmRyZWkgQXJsb3Zza2kiOiJBbmRyZWkgQXJsb3Zza2kiLCJQYWxsYWNhbmVzdHJvIE1hY2NhYmkgRk9YIFRlbCBBdml2IjoiUGFsbGFjYW5lc3RybyBNYWNjYWJpIEZPWCBUZWwgQXZpdi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Q0EgT3Nhc3VuYSI6IkNBIE9zYXN1bmEiLCJad2VpZ2VuIEthbmF6YXdhIjoiWndlaWdlbiBLYW5hemF3YSIsIkJlbG1vbnQgQnJ1aW5zIjoiQmVsbW9udCBCcnVpbnMiLCJSaWNhcmRvIExhbWFzIjoiUmljYXJkbyBMYW1hcyIsIlRhbXBhIFlhbmtlZXMiOiJUYW1wYSBZYW5rZWVzIiwiU3BhZ25hIjoiU3BhZ25h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1hdHN1bW90byBZYW1hZ2EgRm9vdGJhbGwgQ2x1YiI6Ik1hdHN1bW90byBZYW1hZ2EgRm9vdGJhbGwgQ2x1YiIsIk9ha2xhbmQgR29sZGVuIEdyaXp6bGllcyI6Ik9ha2xhbmQgR29sZGVuIEdyaXp6bGllcyIsIkh1bnRzdmlsbGUgU3RhcnMiOiJIdW50c3ZpbGxlIFN0YXJzIiwiU3RlcGhlbiBUaG9tcHNvbiI6IlN0ZXBoZW4gVGhvbXBzb24iLCJUcmV2b3IgQmF5bmUiOiJUcmV2b3IgQmF5bmUiLCJCaW5naGFtdG9uIE1ldHMiOiJCaW5naGFtdG9uIE1ldHMiLCJDYW1lcnVuIjoiQ2FtZXJ1biIsIkJsYXVibGl0eiBBa2l0YSI6IkJsYXVibGl0eiBBa2l0YS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ZDIEF1Z3NidXJnIjoiRkMgQXVnc2J1cmciLCJEb25hbGQgQ2Vycm9uZSI6IkRvbmFsZCBDZXJyb25lIiwiR2lyYXZhbnogS2l0YWt5dXNodSI6IkdpcmF2YW56IEtpdGFreXVzaHUiLCJCb3Rzd2FuYSI6IkJvdHN3YW5hIiwiUm9jaGVzdGVyIFJlZCBXaW5ncyI6IlJvY2hlc3RlciBSZWQgV2luZ3MiLCJOb3J0aCBDYXJvbGluYSBUYXIgSGVlbHMiOiJOb3J0aCBDYXJvbGluYSBUYXIgSGVlbHMiLCJXaXNjb25zaW4gQmFkZ2VycyI6Ildpc2NvbnNpbiBCYWRnZXJzIn19LHsiYXR0cmlidXRlIjoibGluaW5nX2Rlc2NyaXB0aW9uW21hcmtldHBsYWNlX2lkPUFQSjZKUkE5Tkc1VjRdW2xhbmd1YWdlX3RhZz1pdF9JVF0jMS52YWx1ZSIsImFsaWFzZXMiOnsiTW9udG9uZSBzaW50ZXRpY28iOiJNb250b25lIHNpbnRldGljbyIsIlNwYW5kZXgiOiJTcGFuZGV4IiwiTnlsb24iOiJOeWxvbiIsIlBvbGl2aW5pbGNsb3J1cm8gKFBWQykiOiJQb2xpdmluaWxjbG9ydXJvIChQVkMpIiwiTWlzdG8gY290b25lIjoiTWlzdG8gY290b25lIiwiUGVsbGUiOiJQZWxsZSIsIlNlbnphIGZvZGVyYSI6IlNlbnphIGZvZGVyYSIsIk1pc3RvIHBvbGllc3RlcmUiOiJNaXN0byBwb2xpZXN0ZXJlIiwiUG9saXVyZXRhbm8gKFBVKSI6IlBvbGl1cmV0YW5vIChQVSkiLCJQZWxsaWNjaWEgc2ludGV0aWNhIjoiUGVsbGljY2lhIHNpbnRldGljYSIsIkNhc2htZXJlIjoiQ2FzaG1lcmUiLCJMYW5hIjoiTGFuYSIsIk1pc3RvIG55bG9uIjoiTWlzdG8gbnlsb24iLCJQaWxlIjoiUGlsZSIsIlBlbGxpY2NpYSI6IlBlbGxpY2NpYSIsIk1pc3RvIGxhbmEiOiJNaXN0byBsYW5hIiwiU2hlcnBhIjoiU2hlcnBhIiwiU2V0YSI6IlNldGEiLCJSYXlvbiI6IlJheW9uIiwiRmxhbmVsbGEiOiJGbGFuZWxsYSIsIkNvdG9uZSI6IkNvdG9uZSIsIlBpdW1pbm8iOiJQaXVtaW5vIiwiUG9saWVzdGVyZSI6IlBvbGllc3RlcmUifX0seyJhdHRyaWJ1dGUiOiJhZ2VfcmFuZ2VfZGVzY3JpcHRpb25bbWFya2V0cGxhY2VfaWQ9QVBKNkpSQTlORzVWNF1bbGFuZ3VhZ2VfdGFnPWl0X0lUXSMxLnZhbHVlIiwiYWxpYXNlcyI6eyJBZHVsdG8iOiJBZHVsdG8iLCJSYWdhenpvIjoiUmFnYXp6byIsIk5lb25hdG8iOiJOZW9uYXRvIiwiQmFtYmlubyI6IkJhbWJpbm8ifX0seyJhdHRyaWJ1dGUiOiJnaHNfY2hlbWljYWxfaF9jb2RlW21hcmtldHBsYWNlX2lkPUFQSjZKUkE5Tkc1VjR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m9ybWFsaXR5X2xldmVsW21hcmtldHBsY</t>
        </is>
      </c>
      <c r="S1" t="inlineStr">
        <is>
          <t xml:space="preserve">settings19=WNlX2lkPUFQSjZKUkE5Tkc1VjRdIzEudmFsdWUiLCJhbGlhc2VzIjp7IkZvcm1hbGUiOiJmb3JtYWwiLCJCdXNpbmVzcyBjYXN1YWwiOiJidXNpbmVzc19jYXN1YWwiLCJCdXNpbmVzcyBmb3JtYWxlIjoiYnVzaW5lc3NfZm9ybWFsIiwiU2VtaSBmb3JtYWxlIjoic2VtaV9mb3JtYWwiLCJDYXN1YWwiOiJjYXN1YWwifX0seyJhdHRyaWJ1dGUiOiJzcGVjaWFsX3NpemVfdHlwZVttYXJrZXRwbGFjZV9pZD1BUEo2SlJBOU5HNVY0XVtsYW5ndWFnZV90YWc9aXRfSVRdIzEudmFsdWUiLCJhbGlhc2VzIjp7IlJhZ2F6emkgcm9idXN0aSI6IlJhZ2F6emkgcm9idXN0aSIsIlJhZ2F6emluZSI6IlJhZ2F6emluZSIsIkdyYW5kZSBlIGFsdG8iOiJHcmFuZGUgZSBhbHRvIiwiVGFnbGlhIFBldGl0ZSBwbHVzIjoiVGFnbGlhIFBldGl0ZSBwbHVzIiwiUGljY29sYSI6IlBpY2NvbGEiLCJTdGFuZGFyZCI6IlN0YW5kYXJkIiwiUmFnYXp6aSBzbGltIjoiUmFnYXp6aSBzbGltIiwiUmFnYXp6aW5pIjoiUmFnYXp6aW5pIiwiUGx1cyByYWdhenplIjoiUGx1cyByYWdhenplIiwiU2lnbm9yaW5lIjoiU2lnbm9yaW5lIiwiVGFnbGlhIFBsdXMiOiJUYWdsaWEgUGx1cyIsIkJhbWJpbm8gcGljY29sbyI6IkJhbWJpbm8gcGljY29sbyIsIlRhZ2xpZSBmb3J0aSI6IlRhZ2xpZSBmb3J0aSIsIkFsdG8iOiJBbHRvIiwiUmFnYXp6ZSBzbGltIjoiUmFnYXp6ZSBzbGltIiwiQmlnICYgVGFsbCI6IkJpZyAmIFRhbGwiLCJHcmFuZGUiOiJHcmFuZGUiLCJSYWdhenppIHRhZ2xpZSBncmFuZGkiOiJSYWdhenppIHRhZ2xpZSBncmFuZGkiLCJCYW1iaW5hIjoiQmFtYmluYSIsIlRhZ2xpYSBUYWxsIHBsdXMiOiJUYWdsaWEgVGFsbCBwbHVzIiwiTmVvbmF0byI6Ik5lb25hdG8iLCJUYWxsIjoiVGFsbCIsIkJhbWJpbmEgcGljY29sYSI6IkJhbWJpbmEgcGljY29sYSIsIlJhZ2F6emUgdGFnbGllIGdyYW5kaSI6IlJhZ2F6emUgdGFnbGllIGdyYW5kaSIsIlBldGl0ZSI6IlBldGl0ZSIsIkJhbWJpbm8iOiJCYW1iaW5vIn19LHsiYXR0cmlidXRlIjoic2Vhc29uc1ttYXJrZXRwbGFjZV9pZD1BUEo2SlJBOU5HNVY0XVtsYW5ndWFnZV90YWc9aXRfSVRdIzIudmFsdWUiLCJhbGlhc2VzIjp7IkludmVybm8iOiJJbnZlcm5vIiwiRXN0YXRlIjoiRXN0YXRlIiwiVHV0dGUgbGUgc3RhZ2lvbmkiOiJUdXR0ZSBsZSBzdGFnaW9uaSIsIlByaW1hdmVyYSI6IlByaW1hdmVyYSIsIkF1dHVubm8iOiJBdXR1bm5vIn19LHsiYXR0cmlidXRlIjoic2hpcHNfZ2xvYmFsbHlbbWFya2V0cGxhY2VfaWQ9QVBKNkpSQTlORzVWNF0jMS52YWx1ZSIsImFsaWFzZXMiOnsiTm8iOiJmYWxzZSIsIlPDrCI6InRydWUifX0seyJhdHRyaWJ1dGUiOiJhbXpuMS52b2x0LmNhLnByb2R1Y3RfaWRfdHlwZSIsImFsaWFzZXMiOnsiTUlOU0FOIjoibWluc2FuX2NvZGUiLCJHVElOIjoiZ3RpbiIsIkVBTiI6ImVhbiIsIlVQQyI6InVwYyIsIkFTSU4iOiJhc2luIiwiRXNlbnppb25lIEdUSU4iOiJleGVtcHQifX0seyJhdHRyaWJ1dGUiOiJ1bHRyYXZpb2xldF9wcm90ZWN0aW9uX2ZhY3RvclttYXJrZXRwbGFjZV9pZD1BUEo2SlJBOU5HNVY0XSMxLnZhbHVlIiwiYWxpYXNlcyI6eyJVUEYgMjAiOiJ1cGZfMjAiLCJVUEYgMzAiOiJ1cGZfMzAiLCJVUEYgNDAiOiJ1cGZfNDAiLCJVUEYgNTAiOiJ1cGZfNTAiLCJVUEYgNTArIjoidXBmXzUwX3BsdXMiLCJVUEYgMzUiOiJ1cGZfMzUiLCJVUEYgNDUiOiJ1cGZfNDUiLCJVUEYgMTUiOiJ1cGZfMTUiLCJVUEYgMjUiOiJ1cGZfMjUifX0seyJhdHRyaWJ1dGUiOiJzdHlsZVttYXJrZXRwbGFjZV9pZD1BUEo2SlJBOU5HNVY0XVtsYW5ndWFnZV90YWc9aXRfSVRdIzEudmFsdWUiLCJhbGlhc2VzIjp7IkNhdmFsbG8gYmFzc28iOiJDYXZhbGxvIGJhc3NvIiwiQ2FyZ28iOiJDYXJnbyIsIk1heGkiOiJNYXhpIiwiQ2Fycm90IjoiQ2Fycm90IiwiUGFya2EiOiJQYXJrYSIsIldyYXAiOiJXcmFwIiwiUHVuayI6IlB1bmsiLCJQb25jaG8iOiJQb25jaG8iLCJNb2Rlcm5vIjoiTW9kZXJubyIsIkNhYmFuIjoiQ2FiYW4iLCJSZWVmZXIiOiJSZWVmZXIiLCJHb3RpY28iOiJHb3RpY28iLCJNYWNraW50b3NoIjoiTWFja2ludG9zaCIsIlLDqXRybyI6IlLDqXRybyIsIkJveWZyaWVuZCI6IkJveWZyaWVuZCIsIlBhbGV0b3QiOiJQYWxldG90IiwiQ292ZXJ0IjoiQ292ZXJ0IiwiS2ltb25vIjoiS2ltb25vIiwiQ2xhc3NpY28iOiJDbGFzc2ljbyIsIlNhaWxvciI6IlNhaWxvciIsIkRpc2NvdGVjYSI6IkRpc2NvdGVjYSIsIlJ1c3RpY28iOiJSdXN0aWNvIiwiSm9nZ2VyIjoiSm9nZ2VyIiwiVHJlbmNoIjoiVHJlbmNoIiwiTWVkaWV2YWxlIjoiTWVkaWV2YWxlIiwiQ2hpbm8iOiJDaGlubyIsIlNwb2x2ZXJpbm8iOiJTcG9sdmVyaW5vIiwiTW9udGdvbWVyeSI6Ik1vbnRnb21lcnkiLCJNYW50ZWxsYSI6Ik1hbnRlbGxhIiwiTG9kZW4iOiJMb2RlbiIsIlR1dGEiOiJUdXRhIiwiQS1MaW5lIjoiQS1MaW5lIiwiTWlsaXRhcmUiOiJNaWxpdGFyZSIsIkJvaMOpbWllbiI6IkJvaMOpbWllbiIsIlBhbGF6em8iOiJQYWxhenpvIiwiU2Fyb3VlbCI6IlNhcm91ZWwiLCJDYXByaSI6IkNhcHJpIiwiVml0dG9yaWFubyI6IlZpdHRvcmlhbm8iLCJDYXIiOiJDYXIiLCJBcnQgZMOpY28iOiJBcnQgZMOpY28iLCJBIHVvdm8iOiJBIHVvdm8iLCJSaW5hc2NpbWVudGFsZSI6IlJpbmFzY2ltZW50YWxlIiwiQ3Vsb3R0ZSI6IkN1bG90dGUiLCJDaGVzdGVyZmllbGQiOiJDaGVzdGVyZmllbGQifX0seyJhdHRyaWJ1dGUiOiJwb2NrZXRfZGVzY3JpcHRpb25bbWFya2V0cGxhY2VfaWQ9QVBKNkpSQTlORzVWNF1bbGFuZ3VhZ2VfdGFnPWl0X0lUXSMzLnZhbHVlIiwiYWxpYXNlcyI6eyJUYXNjYSBjb24gcGF0dGEiOiJUYXNjYSBjb24gcGF0dGEiLCJUYXNjYSBhIGZpbGV0dG8iOiJUYXNjYSBhIGZpbGV0dG8iLCJUYXNjYSBvYmxpcXVhIjoiVGFzY2Egb2JsaXF1YSIsIlRhc2NhIGFwcGxpY2F0YSI6IlRhc2NhIGFwcGxpY2F0YSIsIlRhc2NhIHV0aWxpdHkiOiJUYXNjYSB1dGlsaXR5IiwiVGFzY2EgYSBmZXNzdXJhIjoiVGFzY2EgYSBmZXNzdXJhIiwiVGFzY2EgY29uIGN1Y2l0dXJlIjoiVGFzY2EgY29uIGN1Y2l0dXJlIiwiVGFzY2EgZHJpdHRhIjoiVGFzY2EgZHJpdHRhIn19LHsiYXR0cmlidXRlIjoicmVjb21tZW5kZWRfYnJvd3NlX25vZGVzW21hcmtldHBsYWNlX2lkPUFQSjZKUkE5Tkc1VjRdIzQudmFsdWUiLCJhbGlhc2VzIjp7IlNwb3J0IGUgdGVtcG8gbGliZXJvID4gQWJiaWdsaWFtZW50byBzcG9ydGl2byA%2BIFVvbW8gPiBQYW50YWxvbmkgZSBwYW50YWxvbmNpbmkgPiBQYW50YWxvbmkgPiBQYW50YWxvbmkgZGEgY2ljbGlzbW8gKDk2ODE2OTAzMSkiOiI5NjgxNjkwMzEiLCJTcG9ydCBlIHRlbXBvIGxpYmVybyA%2BIFNwb3J0ID4gQ2hlZXJsZWFkaW5nID4gQWJiaWdsaWFtZW50byA%2BIEJhbWJpbmUgZSByYWdhenplICg5Njc5NzIwMzEpIjoiOTY3OTcyMDMxIiwiU3BvcnQgZSB0ZW1wbyBsaWJlcm8gPiBBYmJpZ2xpYW1lbnRvIHNwb3J0aXZvID4gQmFtYmluZSBlIHJhZ2F6emUgPiBBYmJpZ2xpYW1lbnRvIHBlciBhdHRpdml0w6AgYWxsJ2FwZXJ0byA%2BIE1hZ2xpb25pIGUgZ2lsZXQgPiBHaWxldCBkYSBlc2N1cnNpb25pc21vICgzMTAyMDk5MDMxKSI6IjMxMDIwOTkwMzEiLCJTcG9ydCBlIHRlbXBvIGxpYmVybyA%2BIEFiYmlnbGlhbWVudG8gc3BvcnRpdm8gPiBVb21vID4gU3RyYXRpIGJhc2UgZSBjb21wcmVzc2lvbmUgPiBQYW50YWxvbmkgKDM1ODkwNTQwMzEpIjoiMzU4OTA1NDAzMSIsIkF1dG8gZSBNb3RvID4gTW90bywgYWNjZXNzb3JpIGUgY29tcG9uZW50aSA%2BIEFiYmlnbGlhbWVudG8gcHJvdGV0dGl2byA%2BIEdpYWNjaGUgKDI0MjA5NDEwMzEpIjoiMjQyMDk0MTAzMSIsIlNwb3J0IGUgdGVtcG8gbGliZXJvID4gU3BvcnQgPiBDaGVlcmxlYWRpbmcgPiBBYmJpZ2xpYW1lbnRvID4gVW9tbyAoMzg0ODM2MzAzMSkiOiIzODQ4MzYzMDMxIiwiU3BvcnQgZSB0ZW1wbyBsaWJlcm8gPiBTcG9ydCA%2BIEFydGkgbWFyemlhbGkgPiBUdXRlID4gVHV0ZSBkYSBnaW5uYXN0aWNhICg5NjkwMjgwMzEpIjoiOTY5MDI4MDMxIiwiU3BvcnQgZSB0ZW1wbyBsaWJlcm8gPiBBYmJpZ2xpYW1lbnRvIHNwb3J0aXZvID4gRG9ubmEgPiBBYmJpZ2xpYW1lbnRvIHBlciBhdHRpdml0w6AgYWxsJ2FwZXJ0byA%2BIEdpYWNjaGUgPiBDaWNsaXNtbyAoOTY4MTc5MDMxKSI6Ijk2ODE3OTAzMSIsIlNwb3J0IGUgdGVtcG8gbGliZXJvID4gQXR0aXZpdMOgIHJpY3JlYXRpdmUgYWxsJ2FwZXJ0byA%2BIEFiYmlnbGlhbWVudG8gZGEgZXNjdXJzb25pc21vID4gVW9tbyAoMzEwMjEyMjAzMSkiOiIzMTAyMTIyMDMxIiwiTW9kYSA%2BIFVvbW8gPiBBYmJpZ2xpYW1lbnRvID4gR2lhY2NoZSBlIGNhcHBvdHRpID4gQ2FwcG90dGkgKDI4OTMzMDUwMzEpIjoiMjg5MzMwNTAzMSIsIk1vZGEgPiBBYmJpZ2xpYW1lbnRvIHNwb3J0aXZvIHNwZWNpZmljbyAoMjY5Nzk2NDYwMzEpIjoiMjY5Nzk2NDYwMzEiLCJNb2RhID4gQWJiaWdsaWFtZW50byBzcGVjaWZpY28gPiBBYmJpZ2xpYW1lbnRvIGV0bmljbyBlIHRyYWRpemlvbmFsZSA%2BIEFiYmlnbGlhbWVudG8gZXRuaWNvIGRlbGzigJkgQXNpYSBtZXJpZGlvbmFsZSA%2BIFVvbW8gKDI4OTM0OTMwMzEpIjoiMjg5MzQ5MzAzMSIsIlNwb3J0IGUgdGVtcG8gbGliZXJvID4gQWJiaWdsaWFtZW50byBzcG9ydGl2byA%2BIFVvbW8gPiBQYW50YWxvbmkgZSBwYW50YWxvbmNpbmkgPiBQYW50YWxvbmkgPiBBYmJpZ2xpYW1lbnRvIHNwb3J0aXZvID4gUGFudGFsb25pIHNwb3J0aXZpICgyNjA0ODE0MTAzMSkiOiIyNjA0ODE0MTAzMSIsIk1vZGEgPiBCYW1iaW5lIGUgcmFnYXp6ZSA%2BIEFiYmlnbGlhbWVudG8gPiBQYW50YWxvbmkgKDI4OTI4NzkwMzEpIjoiMjg5Mjg3OTAzMSIsIlNwb3J0IGUgdGVtcG8gbGliZXJvID4gQXR0aXZpdMOgIHJpY3JlYXRpdmUgYWxsJ2FwZXJ0byA%2BIENpY2xpc21vID4gQWJiaWdsaWFtZW50byA%2BIFVvbW8gPiBNYW50ZWxsaW5lIGFudGlwaW9nZ2lhICgyNjA1ODY5MzAzMSkiOiIyNjA1ODY5MzAzMSIsIlNwb3J0IGUgdGVtcG8gbGliZXJvID4gU3BvcnQgPiBDcmlja2V0ID4gQWJiaWdsaWFtZW50byA%2BIEJhbWJpbmkgZSByYWdhenppICgzODQ4MzY0MDMxKSI6IjM4NDgzNjQwMzEiLCJTcG9ydCBlIHRlbXBvIGxpYmVybyA%2BIEFiYmlnbGlhbWVudG8gc3BvcnRpdm8gPiBVb21vID4gUGFudGFsb25pIGUgcGFudGFsb25jaW5pID4gQ2FsemFtYWdsaWUgZSBsZWdnaW5ncyA%2BIENhbHphbWFnbGllIGUgbGVnZ2luZ3Mgc3BvcnRpdmkgKDM4NDEzMTMwMzEpIjoiMzg0MTMxMzAzMSIsIk1vZGEgPiBCYW1iaW5pIGUgcmFnYXp6aSA%2BIEFiYmlnbGlhbWVudG8gPiBHaWFjY2hlIGUgY2FwcG90dGkgPiBHaWxldCAoMjg5MzA0NzAzMSkiOiIyODkzMDQ3MDMxIiwiU3BvcnQgZSB0ZW1wbyBsaWJlcm8gPiBBYmJpZ2xpYW1lbnRvIHNwb3J0aXZvID4gQmFtYmluaSBlIHJhZ2F6emkgPiBBYmJpZ2xpYW1lbnRvIHBlciBhdHRpdml0w6AgYWxsJ2FwZXJ0byA%2BIEdpYWNjaGUgPiBDb3JzYSAoOTY5MTk1MDMxKSI6Ijk2OTE5NTAzMSIsIlNwb3J0IGUgdGVtcG8gbGliZXJvID4gQXR0aXZpdMOgIHJpY3JlYXRpdmUgYWxsJ2FwZXJ0byA%2BIEFiYmlnbGlhbWVudG8gZGEgZXNjdXJzb25pc21vID4gQmFtYmluZSBlIHJhZ2F6emUgPiBDb3ByaWNhcG8gKDMxMDIxMDEwMzEpIjoiMzEwMjEwMTAzMSIsIlNwb3J0IGUgdGVtcG8gbGliZXJvID4gQWJiaWdsaWFtZW50byBzcG9ydGl2byA%2BIEJhbWJpbmUgZSByYWdhenplID4gUGFudGFsb25pIGUgcGFudGFsb25jaW5pID4gUGFudGFsb25pID4gQmFzZWJhbGwgKDk2NzUwNDAzMSkiOiI5Njc1MDQwMzEiLCJTcG9ydCBlIHRlbXBvIGxpYmVybyA%2BIFNwb3J0ID4gQ29yc2EgPiBBYmJpZ2xpYW1lbnRvID4gQmFtYmluZSBlIHJhZ2F6emUgKDk2OTIwMDAzMSkiOiI5NjkyMDAwMzEiLCJNb2RhID4gRG9ubmEgPiBBYmJpZ2xpYW1lbnRvID4gR2lhY2NoZSBlIGNhcHBvdHRpID4gR2lhY2NoZSBpbXBlcm1lYWJpbGkgKDI4OTMxNDkwMzEpIjoiMjg5MzE0OTAzMSIsIlNwb3J0IGUgdGVtcG8gbGliZXJvID4gU3BvcnQgPiBHb2xmID4gQWJiaWdsaWFtZW50byAoOTY4NzI0MDMxKSI6Ijk2ODcyNDAzMSIsIlNwb3J0IGUgdGVtcG8gbGliZXJvID4gU3BvcnQgPiBDaGVlcmxlYWRpbmcgPiBBYmJpZ2xpYW1lbnRvID4gRG9ubmEgKDk2Nzk3NjAzMSkiOiI5Njc5NzYwMzEiLCJTcG9ydCBlIHRlbXBvIGxpYmVybyA%2BIEF0dGl2aXTDoCByaWNyZWF0aXZlIGFsbCdhcGVydG8gPiBDaWNsaXNtbyA%2BIEFiYmlnbGlhbWVudG8gPiBCYW1iaW5lIGUgcmFnYXp6ZSA%2BIFBhbnRhbG9uaSBkYSBjaWNsaXNtbyAoNDQ2NzAwMDAzMSkiOiI0NDY3MDAwMDMxIiwiU3BvcnQgZSB0ZW1wbyBsaWJlcm8gPiBBYmJpZ2xpYW1lbnRvIHNwb3J0aXZvID4gQmFtYmluaSBlIHJhZ2F6emkgPiBBYmJpZ2xpYW1lbnRvIHBlciBhdHRpdml0w6AgYWxsJ2FwZXJ0byA%2BIEdpYWNjaGUgPiBFc2N1cnNpb25pc21vIGUgY2FtcGVnZ2lvID4gR2lhY2NoZSByZXNpc3RlbnRpIGFsbCdhY3F1YSAoMzEwMjA4ODAzMSkiOiIzMTAyMDg4MDMxIiwiU3BvcnQgZSB0ZW1wbyBsaWJlcm8gPiBBdHRpdml0w6AgcmljcmVhdGl2ZSBhbGwnYXBlcnRvID4gQWJiaWdsaWFtZW50byBkYSBlc2N1cnNvbmlzbW8gPiBCYW1iaW5lIGUgcmFnYXp6ZSAoMzEwMjA5NzAzMSkiOiIzMTAyMDk3MDMxIiwiU3BvcnQgZSB0ZW1wbyBsaWJlcm8gPiBBYmJpZ2xpYW1lbnRvIHNwb3J0aXZvID4gQmFtYmluaSBlIHJhZ2F6emkgPiBQYW50YWxvbmkgZSBwYW50YWxvbmNpbmkgPiBQYW50YWxvbmkgPiBFc2N1cnNpb25pc21vIGUgY2FtcGVnZ2lvICgzMTAyMDkzMDMxKSI6IjMxMDIwOTMwMzEiLCJQcmltYSBpbmZhbnppYSA%2BIEFiYmlnbGlhbWVudG8gZSBzY2FycGluZSAoNTUxODgzMzAzMSkiOiI1NTE4ODMzMDMxIiwiU3BvcnQgZSB0ZW1wbyBsaWJlcm8gPiBBYmJpZ2xpYW1lbnRvIHNwb3J0aXZvID4gQmFtYmluZSBlIHJhZ2F6emUgPiBQYW50YWxvbmkgZSBwYW50YWxvbmNpbmkgPiBQYW50YWxvbmkgKDE2MDQwNjkyMDMxKSI6IjE2MDQwNjkyMDMxIiwiU3BvcnQgZSB0ZW1wbyBsaWJlcm8gPiBBYmJpZ2xpYW1lbnRvIHNwb3J0aXZvID4gQmFtYmluZSBlIHJhZ2F6emUgPiBBYmJpZ2xpYW1lbnRvIHBlciBhdHRpdml0w6AgYWxsJ2FwZXJ0byA%2BIEdpYWNjaGUgPiBTY2kgZSBTbm93Ym9hcmQgKDMxMDIzMzUwMzEpIjoiMzEwMjMzNTAzMSIsIk1vZGEgKDU1MTIyODcwMzEpIjoiNTUxMjI4NzAzMSIsIlNwb3J0IGUgdGVtcG8gbGliZXJvID4gQXR0aXZpdMOgIHJpY3JlYXRpdmUgYWxsJ2FwZXJ0byA%2BIENpY2xpc21vID4gQWJiaWdsaWFtZW50byA%2BIERvbm5hID4gQ2FwcGVsbGkgZSBjYXBwZWxsaW5pICgzNzY1MzExMDMxKSI6IjM3NjUzMTEwMzEiLCJTcG9ydCBlIHRlbXBvIGxpYmVybyA%2BIEFiYmlnbGlhbWVudG8gc3BvcnRpdm8gPiBCYW1iaW5lIGUgcmFnYXp6ZSA%2BIEFiYmlnbGlhbWVudG8gcGVyIGF0dGl2aXTDoCBhbGwnYXBlcnRvID4gR2lhY2NoZSA%2BIENvcnNhICg5NjkyMDEwMzEpIjoiOTY5MjAxMDMxIiwiU3BvcnQgZSB0ZW1wbyBsaWJlcm8gPiBBYmJpZ2xpYW1lbnRvIHNwb3J0aXZvID4gVW9tbyA%2BIEFiYmlnbGlhbWVudG8gcGVyIGF0dGl2aXTDoCBhbGwnYXBlcnRvID4gR2lhY2NoZSA%2BIEdpYWNjaGUgc3BvcnRpdmUgZSB0ZWNuaWNoZSAoMzg0MTMxOTAzMSkiOiIzODQxMzE5MDMxIiwiTW9kYSA%2BIEFiYmlnbGlhbWVudG8gc3BlY2lmaWNvID4gQWJiaWdsaWFtZW50byBldG5pY28gZSB0cmFkaXppb25hbGUgPiBBYmJpZ2xpYW1lbnRvIGV0bmljbyBkZWxs4oCZIEFzaWEgbWVyaWRpb25hbGUgPiBCYW1iaW5pIGUgcmFnYXp6aSA%2BIERob3RpLCBNdWR1IGUgTHVuZ2kgKDQ1NTEwOTEwMzEpIjoiNDU1MTA5MTAzMSIsIk1vZGEgPiBBYmJpZ2xpYW1lbnRvIHNwZWNpZmljbyA%2BIENvc3R1bWkgZSBhY2Nlc3NvcmkgPiBBY2Nlc3NvcmkgPiBBZHVsdGkgPiBQYXJydWNjaGUgZSBwYXJydWNjaGluaSAoMzMxMTExMTAzMSkiOiIzMzExMTExMDMxIiwiU3BvcnQgZSB0ZW1wbyBsaWJlcm8gPiBBdHRpdml0w6AgcmljcmVhdGl2ZSBhbGwnYXBlcnRvID4gQ2ljbGlzbW8gPiBBYmJpZ2xpYW1lbnRvID4gVW9tbyA%2BIFBhbnRhbG9uaSBkYSBjaWNsaXNtbyA%2BIFBhbnRhbG9uaSBpbXBlcm1lYWJpbGkgKDM3NjUzMDgwMzEpIjoiMzc2NTMwODAzMSIsIk1vZGEgPiBBYmJpZ2xpYW1lbnRvIHNwZWNpZmljbyA%2BIENvc3R1bWkgZSBhY2Nlc3NvcmkgPiBDb3N0dW1pIGUgY29zcGxheSA%2BIEFkdWx0aSAoMzMxMTExMzAzMSkiOiIzMzExMTEzMDMxIiwiQXV0byBlIE1vdG8gPiBNb3RvLCBhY2Nlc3NvcmkgZSBjb21wb25lbnRpID4gQWJiaWdsaWFtZW50byBwcm90ZXR0aXZvID4gUGFudGFsb25pICgyNDIwOTQzMDMxKSI6IjI0MjA5NDMwMzEiLCJTcG9ydCBlIHRlbXBvIGxpYmVybyA%2BIFNwb3J0ID4gQXJ0aSBtYXJ6aWFsaSA%2BIFR1dGUgPiBVb21vICg5NjkwMjQwMzEpIjoiOTY5MDI0MDMxIiwiU3BvcnQgZSB0ZW1wbyBsaWJlcm8gPiBBYmJpZ2xpYW1lbnRvIHNwb3J0aXZvID4gQmFtYmluZSBlIHJhZ2F6emUgPiBBYmJpZ2xpYW1lbnRvIHBlciBhdHRpdml0w6AgYWxsJ2FwZXJ0byA%2BIEdpYWNjaGUgPiBHaWFjY2hlIHNwb3J0aXZlIGUgdGVjbmljaGUgKDM4NDEyNjUwMzEpIjoiMzg0MTI2NTAzMSIsIlNwb3J0IGUgdGVtcG8gbGliZXJvID4gQXR0aXZpdMOgIHJpY3JlYXRpdmUgYWxsJ2FwZXJ0byA%2BIFNwb3J0IGludmVybmFsaSA%2BIFNjaSA%2BIEFiYmlnbGlhbWVudG8gPiBEb25uYSA%2BIFR1dGUgZSBwYW50YWxvbmkgKDI2MDM5NDk4MDMxKSI6IjI2MDM5NDk4MDMxIiwiU3BvcnQgZSB0ZW1wbyBsaWJlcm8gPiBTcG9ydCA%2BIFBhbGxhbWFubyA%2BIEFiYmlnbGlhbWVudG8gPiBEb25uYSAoMzg0ODQ1NTAzMSkiOiIzODQ4NDU1MDMxIiwiTW9kYSA%2BIFVvbW8gPiBBYmJpZ2xpYW1lbnRvID4gQWJpdGkgZSBnaWFjY2hlID4gUGFudGFsb25pIGRhIGFiaXRvICgyODkzMjgxMDMxKSI6IjI4OTMyODEwMzEiLCJTcG9ydCBlIHRlbXBvIGxpYmVybyA%2BIFNwb3J0ID4gUnVnYnkgPiBBYmJpZ2xpYW1lbnRvICg5NjkxNjYwMzEpIjoiOTY5MTY2MDMxIiwiU3BvcnQgZSB0ZW1wbyBsaWJlcm8gPiBTcG9ydCA%2BIFRlbm5pcyA%2BIEFiYmlnbGlhbWVudG8gPiBVb21vICg5Njk1MjcwMzEpIjoiOTY5NTI3MDMxIiwiTW9kYSA%2BIERvbm5hID4gQWJiaWdsaWFtZW50byA%2BIEdpYWNjaGUgZSBjYXBwb3R0aSA%2BIEdpbGV0ICgyODkzMTI0MDMxKSI6IjI4OTMxMjQwMzEiLCJQcmltYSBpbmZhbnppYSA%2BIEFiYmlnbGlhbWVudG8gZSBzY2FycGluZSA%2BIEJhbWJpbmEgMC0yNCA%2BIEFiYmlnbGlhbWVudG8gPiBOZXZlIGUgcGlvZ2dpYSA%2BIFBhbnRhbG9uaSBwZXIgbGEgcGlvZ2dpYSAoMTgwNjUxNzAzMSkiOiIxODA2NTE3MDMxIiwiTW9kYSA%2BIEFiYmlnbGlhbWVudG8gc3BvcnRpdm8gc3BlY2lmaWNvID4gQXJ0aSBtYXJ6aWFsaSA%2BIEp1ZG8gPiBDaW50dXJlICgyNzM1OTM0ODAzMSkiOiIyNzM1OTM0ODAzMSIsIlNwb3J0IGUgdGVtcG8gbGliZXJvID4gU3BvcnQgPiBCYXNrZXQgPiBBYmJpZ2xpYW1lbnRvID4gQmFtYmluZSBlIHJhZ2F6emUgKDk2NzU3NjAzMSkiOiI5Njc1NzYwMzEiLCJTcG9ydCBlIHRlbXBvIGxpYmVybyA%2BIFNwb3J0ID4gQ3JpY2tldCA%2BIEFiYmlnbGlhbWVudG8gKDk2ODA0NzAzMSkiOiI5NjgwNDcwMzEiLCJTcG9ydCBlIHRlbXBvIGxpYmVybyA%2BIEFiYmlnbGlhbWVudG8gc3BvcnRpdm8gPiBCYW1iaW5pIGUgcmFnYXp6aSA%2BIFBhbnRhbG9uaSBlIHBhbnRhbG9uY2luaSA%2BIFBhbnRhbG9uaSA%2BIEdvbGYgKDk2ODc4MDAzMSkiOiI5Njg3ODAwMzEiLCJTcG9ydCBlIHRlbXBvIGxpYmVybyA%2BIEFiYmlnbGlhbWVudG8gc3BvcnRpdm8gPiBCYW1iaW5pIGUgcmFnYXp6aSA%2BIEFiYmlnbGlhbWVudG8gcGVyIGF0dGl2aXTDoCBhbGwnYXBlcnRvID4gR2lhY2NoZSA%2BIEVzY3Vyc2lvbmlzbW8gZSBjYW1wZWdnaW8gPiBHaWFjY2hlIFNvZnRzaGVsbCAoMzEwMjA4NzAzMSkiOiIzMTAyMDg3MDMxIiwiU3BvcnQgZSB0ZW1wbyBsaWJlcm8gPiBBYmJpZ2xpYW1lbnRvIHNwb3J0aXZvID4gQmFtYmluaSBlIHJhZ2F6emkgPiBBYmJpZ2xpYW1lbnRvIHBlciBhdHRpdml0w6AgYWxsJ2FwZXJ0byA%2BIEdpYWNjaGUgPiBDaWNsaXNtbyAoOTY4MTQwMDMxKSI6Ijk2ODE0MDAzMSIsIk1vZGEgPiBBYmJpZ2xpYW1lbnRvIHNwZWNpZmljbyA%2BIENvc3R1bWkgZSBhY2Nlc3NvcmkgPiBBY2Nlc3NvcmkgPiBBZHVsdGkgPiBNYW50ZWxsaSBlIGFsaSAoMzMxMTA5ODAzMSkiOiIzMzExMDk4MDMxIiwiU3BvcnQgZSB0ZW1wbyBsaWJlcm8gPiBBdHRpdml0w6AgcmljcmVhdGl2ZSBhbGwnYXBlcnRvID4gQ2ljbGlzbW8gPiBBYmJpZ2xpYW1lbnRvID4gRG9ubmEgPiBNYW50ZWxsaW5lIGFudGlwaW9nZ2lhICgyNjA1ODY5MDAzMSkiOiIyNjA1ODY5MDAzMSIsIlNwb3J0IGUgdGVtcG8gbGliZXJvID4gQWJiaWdsaWFtZW50byBzcG9ydGl2byA%2BIFVvbW8gPiBQYW50YWxvbmkgZSBwYW50YWxvbmNpbmkgPiBQYW50YWxvbmkgPiBZb2dhICYgUGlsYXRlcyAoOTY4NDcyMDMxKSI6Ijk2ODQ3MjAzMSIsIlNwb3J0IGUgdGVtcG8gbGliZXJvID4gQWJiaWdsaWFtZW50byBzcG9ydGl2byA%2BIERvbm5hID4gQWJiaWdsaWFtZW50byBwZXIgYXR0aXZpdMOgIGFsbCdhcGVydG8gPiBHaWFjY2hlID4gQ29yc2EgKDk2OTIxMzAzMSkiOiI5NjkyMTMwMzEiLCJTcG9ydCBlIHRlbXBvIGxpYmVybyA%2BIEFiYmlnbGlhbWVudG8gc3BvcnRpdm8gPiBCYW1iaW5lIGUgcmFnYXp6ZSA%2BIFBhbnRhbG9uaSBlIHBhbnRhbG9uY2luaSA%2BIENhbHphbWFnbGllIGUgbGVnZ2luZ3MgPiBDYWx6YW1hZ2xpZSBlIGxlZ2dpbmdzIHNwb3J0aXZpICgzODQxMjU5MDMxKSI6IjM4NDEyNTkwMzEiLCJTcG9ydCBlIHRlbXBvIGxpYmVybyA%2BIEFiYmlnbGlhbWVudG8gc3BvcnRpdm8gPiBCYW1iaW5lIGUgcmFnYXp6ZSA%2BIFBhbnRhbG9uaSBlIHBhbnRhbG9uY2luaSA%2BIFBhbnRhbG9uaSA%2BIEFiYmlnbGlhbWVudG8gc3BvcnRpdm8gPiBQYW50YWxvbmkgc3BvcnRpdmkgKDI2MDQ4MTI4MDMxKSI6IjI2MDQ4MTI4MDMxIiwiUHJpbWEgaW5mYW56aWEgPiBBYmJpZ2xpYW1lbnRvIGUgc2NhcnBpbmUgPiBCYW1iaW5hIDAtMjQgPiBBYmJpZ2xpYW1lbnRvID4gR2lhY2NoZSBlIGNhcHBvdHRpID4gR2lhY2NoZSBwZXIgbGEgcGlvZ2dpYSAoMTgwNjUxODAzMSkiOiIxODA2NTE4MDMxIiwiU3BvcnQgZSB0ZW1wbyBsaWJlcm8gPiBTcG9ydCA%2BIERhbnphID4gQWJiaWdsaWFtZW50byAoOTY4MjQyMDMxKSI6Ijk2ODI0MjAzMSIsIlNwb3J0IGUgdGVtcG8gbGliZXJvID4gU3BvcnQgPiBGb290YmFsbCBhbWVyaWNhbm8gPiBBYmJpZ2xpYW1lbnRvID4gVW9tbyAoOTY4NjU5MDMxKSI6Ijk2ODY1OTAzMSIsIk1vZGEgPiBEb25uYSA%2BIEFiYmlnbGlhbWVudG8gPiBHaWFjY2hlIGUgY2FwcG90dGkgKDI4OTI5MDgwMzEpIjoiMjg5MjkwODAzMSIsIk1vZGEgPiBVb21vID4gQWJiaWdsaWFtZW50byA%2BIE5ldmUgZSBwaW9nZ2lhID4gUGFudGFsb25pIGltcGVybWVhYmlsaSAoMjg5MzMyMzAzMSkiOiIyODkzMzIzMDMxIiwiU3BvcnQgZSB0ZW1wbyBsaWJlcm8gPiBTcG9ydCA%2BIExhY3Jvc3NlID4gQWJiaWdsaWFtZW50byA%2BIERvbm5hICg2NjgxODE3MDMxKSI6IjY2ODE4MTcwMzEiLCJNb2RhID4gQWJiaWdsaWFtZW50byBzcGVjaWZpY28gKDI4OTI4NjAwMzEpIjoiMjg5Mjg2MDAzMSIsIk1vZGEgPiBBYmJpZ2xpYW1lbnRvIHNwZWNpZmljbyA%2BIEFiYmlnbGlhbWVudG8gZXRuaWNvIGUgdHJhZGl6aW9uYWxlID4gQWJiaWdsaWFtZW50byB0cmFkaXppb25hbGUgdGVkZXNjbyBlIGF1c3RyaWFjbyA%2BIFVvbW8gPiBMZWRlcmhvc2VuICgyODkzNzE5MDMxKSI6IjI4OTM3MTkwMzEiLCJNb2RhID4gQWJiaWdsaWFtZW50byBzcGVjaWZpY28gPiBDb3N0dW1pIGUgYWNjZXNzb3JpID4gQWNjZXNzb3JpID4gQWR1bHRpID4gQ2FsemUsIGNhbHppbmkgZSBjb2xsYW50ICgzMzExMTA2MDMxKSI6IjMzMTExMDYwMzEiLCJTcG9ydCBlIHRlbXBvIGxpYmVybyA%2BIEF0dGl2aXTDoCByaWNyZWF0aXZlIGFsbCdhcGVydG8gPiBTcG9ydCBpbnZlcm5hbGkgPiBTY2kgPiBBYmJpZ2xpYW1lbnRvID4gVW9tbyAoMzEwMjM0NDAzMSkiOiIzMTAyMzQ0MDMxIiwiTW9kYSA%2BIEFiYmlnbGlhbWVudG8gc3BvcnRpdm8gc3BlY2lmaWNvID4gQXJ0aSBtYXJ6aWFsaSA%2BIEthcmF0ZSAoMjczNTkzMzgwMzEpIjoiMjczNTkzMzgwMzEiLCJNb2RhID4gQmFtYmluaSBlIHJhZ2F6emkgPiBBYmJpZ2xpYW1lbnRvID4gUGFudGFsb25pICgyODkyODk4MDMxKSI6IjI4OTI4OTgwMzEiLCJTcG9ydCBlIHRlbXBvIGxpYmVybyA%2BIFNwb3J0ID4gUGFsbGF2b2xvID4gQWJiaWdsaWFtZW50byAoOTY5NTg5MDMxKSI6Ijk2OTU4OTAzMSIsIlNwb3J0IGUgdGVtcG8gbGliZXJvID4gQXR0aXZpdMOgIHJpY3JlYXRpdmUgYWxsJ2FwZXJ0byA%2BIENpY2xpc21vID4gQWJiaWdsaWFtZW50byA%2BIFVvbW8gPiBQYW50YWxvbmkgZGEgY2ljbGlzbW8gPiBQaW5vY2NoaWV0dGkgKDM3NjUzMDEwMzEpIjoiMzc2NTMwMTAzMSIsIkNvbW1lcmNpbywgSW5kdXN0cmlhIGUgU2NpZW56YSA%2BIEZvcm5pdHVyZSBzYW5pdGFyaWUgZSBpZ2llbmljaGUgPiBVbmlmb3JtaSBlIGd1YW50aSA%2BIFVuaWZvcm1pIGRhIHVvbW8gPiBQYW50YWxvbmkgKDE1MzI2NTg5MDMxKSI6IjE1MzI2NTg5MDMxIiwiTW9kYSA%2BIERvbm5hID4gQWJiaWdsaWFtZW50byA%2BIExlZ2dpbmdzICgyODkyOTEzMDMxKSI6IjI4OTI5MTMwMzEiLCJNb2RhID4gQWJiaWdsaWFtZW50byBzcGVjaWZpY28gPiBBYmJpZ2xpYW1lbnRvIGV0bmljbyBlIHRyYWRpemlvbmFsZSA%2BIEFiYmlnbGlhbWVudG8gdHJhZGl6aW9uYWxlIHRlZGVzY28gZSBhdXN0cmlhY28gPiBEb25uYSA%2BIENvcnNldHRpICgxNDAwMTUyMTAzMSkiOiIxNDAwMTUyMTAzMSIsIlNwb3J0IGUgdGVtcG8gbGliZXJvID4gQXR0aXZpdMOgIHJpY3JlYXRpdmUgYWxsJ2FwZXJ0byA%2BIFNwb3J0IGludmVybmFsaSA%2BIFNub3dib2FyZCA%2BIEFiYmlnbGlhbWVudG8gPiBCYW1iaW5lICgyNjA1ODY3MTAzMSkiOiIyNjA1ODY3MTAzMSIsIk1vZGEgPiBBYmJpZ2xpYW1lbnRvIHNwZWNpZmljbyA%2BIEFiYmlnbGlhbWVudG8gZXRuaWNvIGUgdHJhZGl6aW9uYWxlID4gQWJiaWdsaWFtZW50byBldG5pY28gZGVsbOKAmSBBc2lhIG1lcmlkaW9uYWxlID4gQmFtYmluZSBlIHJhZ2F6emUgKDQ1NTEwOTQwMzEpIjoiNDU1MTA5NDAzMSIsIlByaW1hIGluZmFuemlhID4gQWJiaWdsaWFtZW50byBlIHNjYXJwaW5lID4gQmFtYmluYSAwLTI0ID4gQWJiaWdsaWFtZW50byA%2BIFBhbnRhbG9uaSAoMTgwNjUzNTAzMSkiOiIxODA2NTM1MDMxIiwiTW9kYSA%2BIEFiYmlnbGlhbWVudG8gc3BlY2lmaWNvID4gQ29zdHVtaSBlIGFjY2Vzc29yaSA%2BIEFjY2Vzc29yaSA%2BIEFkdWx0aSA%2BIENhbHphdHVyZSAoMzMxMTEwMDAzMSkiOiIzMzExMTAwMDMxIiwiU3BvcnQgZSB0ZW1wbyBsaWJlcm8gPiBBYmJpZ2xpYW1lbnRvIHNwb3J0aXZvID4gQmFtYmluZSBlIHJhZ2F6emUgPiBBYmJpZ2xpYW1lbnRvIHBlciBhdHRpdml0w6AgYWxsJ2FwZXJ0byA%2BIEdpYWNjaGUgKDE2MDQwNjg5MDMxKSI6IjE2MDQwNjg5MDMxIiwiQXV0byBlIE1vdG8gPiBNb3RvLCBhY2Nlc3NvcmkgZSBjb21wb25lbnRpID4gQWJiaWdsaWFtZW50byBwcm90ZXR0aXZvID4gR2lsZXQgKDUyMjY2NzMwMzEpIjoiNTIyNjY3MzAzMSIsIlByaW1hIGluZmFuemlhID4gTWF0ZXJuaXTDoCA%2BIEFiYmlnbGlhbWVudG8gcHJlbWFtYW4gPiBDYXBwb3R0aSwgZ2lhY2NoZSBlIGdpbGV0ID4gR2lhY2NoZSAoMTgwNjU5MTAzMSkiOiIxODA2NTkxMDMxIiwiU3BvcnQgZSB0ZW1wbyBsaWJlcm8gPiBBdHRpdml0w6AgcmljcmVhdGl2ZSBhbGwnYXBlcnRvID4gQ2ljbGlzbW8gPiBBYmJpZ2xpYW1lbnRvID4gVW9tbyA%2BIFBhbnRhbG9uaSBkYSBjaWNsaXNtbyAoNDQ2NzAwMzAzMSkiOiI0NDY3MDAzMDMxIiwiU3BvcnQgZSB0ZW1wbyBsaWJlcm8gPiBBYmJpZ2xpYW1lbnRvIHNwb3J0aXZvID4gQmFtYmluaSBlIHJhZ2F6emkgPiBBYmJpZ2xpYW1lbnRvIHBlciBhdHRpdml0w6AgYWxsJ2FwZXJ0byA%2BIEdpYWNjaGUgPiBHaWFjY2hlIHNwb3J0aXZlIGUgdGVjbmljaGUgKDM4NDEyODUwMzEpIjoiMzg0MTI4NTAzMSIsIlByaW1hIGluZmFuemlhID4gTWF0ZXJuaXTDoCA%2BIEFiYmlnbGlhbWVudG8gcHJlbWFtYW4gPiBDYXBwb3R0aSwgZ2lhY2NoZSBlIGdpbGV0ID4gR2lsZXQgKDE4MDY1OTAwMzEpIjoiMTgwNjU5MDAzMSIsIk1vZGEgPiBBYmJpZ2xpYW1lbnRvIHNwZWNpZmljbyA%2BIENvc3R1bWkgZSBhY2Nlc3NvcmkgPiBBY2Nlc3NvcmkgPiBBZHVsdGkgKDIwNDY5MDc2MDMxKSI6IjIwNDY5MDc2MDMxIiwiU3BvcnQgZSB0ZW1wbyBsaWJlcm8gPiBBdHRpdml0w6AgcmljcmVhdGl2ZSBhbGwnYXBlcnRvID4gU3BvcnQgaW52ZXJuYWxpID4gU25vd2JvYXJkID4gQWJiaWdsaWFtZW50byA%2BIFVvbWluaSA%2BIEdpYWNjaGUgKDI2MDU4NzA5MDMxKSI6IjI2MDU4NzA5MDMxIiwiTW9kYSA%2BIEFiYmlnbGlhbWVudG8gc3BvcnRpdm8gc3BlY2lmaWNvID4gQXJ0aSBtYXJ6aWFsaSA%2BIEtpY2tib3hpbmcgKDI3MzU5MzQ1MDMxKSI6IjI3MzU5MzQ1MDMxIiwiTW9kYSA%2BIEFiYmlnbGlhbWVudG8gc3BlY2lmaWNvID4gQWJiaWdsaWFtZW50byBldG5pY28gZSB0cmFkaXppb25hbGUgPiBBYmJpZ2xpYW1lbnRvIHRyYWRpemlvbmFsZSB0ZWRlc2NvIGUgYXVzdHJpYWNvID4gRG9ubmEgPiBBY2Nlc3NvcmkgKDE0MDAxNTE1MDMxKSI6IjE0MDAxNTE1MDMxIiwiU3BvcnQgZSB0ZW1wbyBsaWJlcm8gPiBTcG9ydCA%2BIE5ldGJhbGwgPiBBYmJpZ2xpYW1lbnRvID4gVW9tbyAoMzgzOTI3NzAzMSkiOiIzODM5Mjc3MDMxIiwiU3BvcnQgZSB0ZW1wbyBsaWJlcm8gPiBBdHRpdml0w6AgcmljcmVhdGl2ZSBhbGwnYXBlcnRvID4gQWJiaWdsaWFtZW50byBkYSBlc2N1cnNvbmlzbW8gPiBCYW1iaW5pIGUgcmFnYXp6aSAoMzEwMjA3MjAzMSkiOiIzMTAyMDcyMDMxIiwiU3BvcnQgZSB0ZW1wbyBsaWJlcm8gPiBTcG9ydCA%2BIExhY3Jvc3NlID4gQWJiaWdsaWFtZW50byA%2BIEJhbWJpbmUgZSByYWdhenplICg2NjgxODA5MDMxKSI6IjY2ODE4MDkwMzEiLCJNb2RhID4gQWJiaWdsaWFtZW50byBzcG9ydGl2byBzcGVjaWZpY28gPiBBcnRpIG1hcnppYWxpID4gSWFpZG8gPiBDaW50dXJlICgyNzM1OTM3MzAzMSkiOiIyNzM1OTM3MzAzMSIsIlNwb3J0IGUgdGVtcG8gbGliZXJvID4gU3BvcnQgPiBIb2NrZXkgc3UgcHJhdG8gPiBBYmJpZ2xpYW1lbnRvICgzODQzNjYyMDMxKSI6IjM4NDM2NjIwMzEiLCJNb2RhID4gQWJiaWdsaWFtZW50byBzcGVjaWZpY28gPiBBYmJpZ2xpYW1lbnRvIGV0bmljbyBlIHRyYWRpemlvbmFsZSA%2BIEFiYmlnbGlhbWVudG8gZXRuaWNvIGRlbGzigJkgQXNpYSBtZXJpZGlvbmFsZSAoMjg5MzE3ODAzMSkiOiIyODkzMTc4MDMxIiwiU3BvcnQgZSB0ZW1wbyBsaWJlcm8gPiBTcG9ydCA%2BIFBhbGxhbWFubyA%2BIEFiYmlnbGlhbWVudG8gPiBCYW1iaW5pIGUgcmFnYXp6aSAoMzg0ODQ0MDAzMSkiOiIzODQ4NDQwMDMxIiwiTW9kYSA%2BIEFiYmlnbGlhbWVudG8gc3BlY2lmaWNvID4gQWJiaWdsaWFtZW50byBldG5pY28gZSB0cmFkaXppb25hbGUgPiBBYmJpZ2xpYW1lbnRvIHRyYWRpemlvbmFsZSB0ZWRlc2NvIGUgYXVzdHJpYWNvID4gRG9ubmEgPiBMZWRlcmhvc2VuICgyODkzNzA5MDMxKSI6IjI4OTM3MDkwMzEiLCJNb2RhID4gQWJiaWdsaWFtZW50byBzcGVjaWZpY28gPiBBYmJpZ2xpYW1lbnRvIGRhIGxhdm9ybyBlIGRpdmlzZSA%2BIFVuaWZvcm1pIGUgY2FtaWNpIHNhbml0YXJpID4gVW5pZm9ybWkgc2FuaXRhcmllIC0gcGFudGFsb25pICgyODkzNDYyMDMxKSI6IjI4OTM0NjIwMzEiLCJTcG9ydCBlIHRlbXBvIGxpYmVybyA%2BIEFiYmlnbGlhbWVudG8gc3BvcnRpdm8gPiBCYW1iaW5pIGUgcmFnYXp6aSA%2BIFBhbnRhbG9uaSBlIHBhbnRhbG9uY2luaSA%2BIFBhbnRhbG9uaSA%2BIEFiYmlnbGlhbWVudG8gc3BvcnRpdm8gKDM4NDEyOTIwMzEpIjoiMzg0MTI5MjAzMSIsIlNwb3J0IGUgdGVtcG8gbGliZXJvID4gU3BvcnQgPiBDb3JzYSA%2BIEFiYmlnbGlhbWVudG8gPiBCYW1iaW5pIGUgcmFnYXp6aSA%2BIFBhbnRhbG9uaSAoOTY5MTk2MDMxKSI6Ijk2OTE5NjAzMSIsIlNwb3J0IGUgdGVtcG8gbGliZXJvID4gQXR0aXZpdMOgIHJpY3JlYXRpdmUgYWxsJ2FwZXJ0byA%2BIENpY2xpc21vID4gQWJiaWdsaWFtZW50byA%2BIFVvbW8gPiBDYXBwZWxsaSBlIGNhcHBlbGxpbmkgKDM3NjUzMDIwMzEpIjoiMzc2NTMwMjAzMSIsIk1vZGEgPiBBYmJpZ2xpYW1lbnRvIHNwZWNpZmljbyA%2BIE1lcmNoYW5kaXNpbmcgVmlkZW9naW9jaGkgKDI4OTI5MzMwMzEpIjoiMjg5MjkzMzAzMSIsIk1vZGEgPiBBYmJpZ2xpYW1lbnRvIHNwZWNpZmljbyA%2BIENvc3R1bWkgZSBhY2Nlc3NvcmkgKDIwNDY5MDU2MDMxKSI6IjIwNDY5MDU2MDMxIiwiU3BvcnQgZSB0ZW1wbyBsaWJlcm8gPiBTcG9ydCA%2BIEJhc2ViYWwgPiBBYmJpZ2xpYW1lbnRvID4gQmFtYmluaSBlIHJhZ2F6emkgKDk2NzQ5NzAzMSkiOiI5Njc0OTcwMzEiLCJNb2RhID4gQWJiaWdsaWFtZW50byBzcG9ydGl2byBzcGVjaWZpY28gPiBBcnRpIG1hcnppYWxpID4gSnVkbyAoMjczNTkzMzYwMzEpIjoiMjczNTkzMzYwMzEiLCJTcG9ydCBlIHRlbXBvIGxpYmVybyA%2BIEFiYmlnbGlhbWVudG8gc3BvcnRpdm8gPiBCYW1iaW5pIGUgcmFnYXp6aSA%2BIFBhbnRhbG9uaSBlIHBhbnRhbG9uY2luaSA%2BIFBhbnRhbG9uaSA%2BIENyaWNrZXQgKDM4NDgzNjcwMzEpIjoiMzg0ODM2NzAzMSIsIlNwb3J0IGUgdGVtcG8gbGliZXJvID4gU3BvcnQgPiBDb3JzYSA%2BIEFiYmlnbGlhbWVudG8gPiBCYW1iaW5lIGUgcmFnYXp6ZSA%2BIFBhbnRhbG9uaSAoOTY5MjAyMDMxKSI6Ijk2OTIwMjAzMSIsIlNwb3J0IGUgdGVtcG8gbGliZXJvID4gU3BvcnQgPiBCYXNlYmFsID4gQWJiaWdsaWFtZW50byA%2BIERvbm5hICg5Njc1MTIwMzEpIjoiOTY3NTEyMDMxIiwiU3BvcnQgZSB0ZW1wbyBsaWJlcm8gPiBBdHRpdml0w6AgcmljcmVhdGl2ZSBhbGwnYXBlcnRvID4gU3BvcnQgaW52ZXJuYWxpID4gU2NpID4gQWJiaWdsaWFtZW50byA%2BIERvbm5hICgzMTAyMzU4MDMxKSI6IjMxMDIzNTgwMzEiLCJTcG9ydCBlIHRlbXBvIGxpYmVybyA%2BIEFiYmlnbGlhbWVudG8gc3BvcnRpdm8gPiBEb25uYSA%2BIFBhbnRhbG9uaSBlIHBhbnRhbG9uY2luaSA%2BIFBhbnRhbG9uaSA%2BIEdvbGYgKDk2ODgwNDAzMSkiOiI5Njg4MDQwMzEiLCJTcG9ydCBlIHRlbXBvIGxpYmVybyA%2BIEF0dGl2aXTDoCByaWNyZWF0aXZlIGFsbCdhcGVydG8gPiBDaWNsaXNtbyA%2BIEFiYmlnbGlhbWVudG8gKDk2ODEzNDAzMSkiOiI5NjgxMzQwMzEiLCJNb2RhID4gQWJiaWdsaWFtZW50byBzcG9ydGl2byBzcGVjaWZpY28gPiBBcnRpIG1hcnppYWxpID4gQXJ0aSBtYXJ6aWFsaSBmaWxpcHBpbmUgKDI3MzU5MzQyMDMxKSI6IjI3MzU5MzQyMDMxIiwiU3BvcnQgZSB0ZW1wbyBsaWJlcm8gPiBTcG9ydCA%2BIEJhc2tldCA%2BIEFiYmlnbGlhbWVudG8gPiBVb21vICg5Njc1ODAwMzEpIjoiOTY3NTgwMDMxIiwiU3BvcnQgZSB0ZW1wbyBsaWJlcm8gPiBTcG9ydCA%2BIEJvd2xpbmcgPiBBYmJpZ2xpYW1lbnRvID4gQmFtYmluaSBlIHJhZ2F6emkgKDk2NzczNjAzMSkiOiI5Njc3MzYwMzEiLCJTcG9ydCBlIHRlbXBvIGxpYmVybyA%2BIEFiYmlnbGlhbWVudG8gc3BvcnRpdm8gPiBCYW1iaW5pIGUgcmFnYXp6aSA%2BIEFiYmlnbGlhbWVudG8gcGVyIGF0dGl2aXTDoCBhbGwnYXBlcnRvID4gR2lhY2NoZSA%2BIEVzY3Vyc2lvbmlzbW8gZSBjYW1wZWdnaW8gPiBHaWFjY2hlIGRpIHBpbGUgKDMxMDIwODYwMzEpIjoiMzEwMjA4NjAzMSIsIlNwb3J0IGUgdGVtcG8gbGliZXJvID4gQWJiaWdsaWFtZW50byBzcG9ydGl2byA%2BIERvbm5hID4gU3RyYXRpIGJhc2UgZSBjb21wcmVzc2lvbmUgPiBQYW50YWxvbmkgKDM1ODkwMDYwMzEpIjoiMzU4OTAwNjAzMSIsIk1vZGEgPiBVb21vID4gQWJiaWdsaWFtZW50byA%2BIEdpYWNjaGUgZSBjYXBwb3R0aSAoMjg5Mjk0MTAzMSkiOiIyODkyOTQxMDMxIiwiTW9kYSA%2BIEJhbWJpbmUgZSByYWdhenplID4gQWJiaWdsaWFtZW50byA%2BIExlZ2dpbmdzICgyODkyOTgzMDMxKSI6IjI4OTI5ODMwMzEiLCJNb2RhID4gQWJiaWdsaWFtZW50byBzcGVjaWZpY28gPiBDb3N0dW1pIGUgYWNjZXNzb3JpID4gQWNjZXNzb3JpID4gQWR1bHRpID4gR2lvaWVsbGkgKDYzMjY4OTAzMSkiOiI2MzI2ODkwMzEiLCJTcG9ydCBlIHRlbXBvIGxpYmVybyA%2BIEFiYmlnbGlhbWVudG8gc3BvcnRpdm8gPiBEb25uYSA%2BIFN0cmF0aSBiYXNlIGUgY29tcHJlc3Npb25lID4gQmlhbmNoZXJpYSBpbnRpbWEgdGVybWljYSA%2BIENhbHphbWFnbGllIGUgcGFudGFsb25pIHRlcm1pY2kgKDI4OTM0MTAwMzEpIjoiMjg5MzQxMDAzMSIsIlNwb3J0IGUgdGVtcG8gbGliZXJvID4gU3BvcnQgPiBTb2Z0YmFsbCA%2BIEFiYmlnbGlhbWVudG8gPiBCYW1iaW5lICgyNjA1ODY2NzAzMSkiOiIyNjA1ODY2NzAzMSIsIlNwb3J0IGUgdGVtcG8gbGliZXJvID4gU3BvcnQgPiBCb3hlID4gQWJiaWdsaWFtZW50byA%2BIEJhbWJpbmUgZSByYWdhenplICg5Njc3NjMwMzEpIjoiOTY3NzYzMDMxIiwiU3BvcnQgZSB0ZW1wbyBsaWJlcm8gPiBTcG9ydCA%2BIENoZWVybGVhZGluZyA%2BIEFiYmlnbGlhbWVudG8gPiBCYW1iaW5pIGUgcmFnYXp6aSAoMzg0ODM2MjAzMSkiOiIzODQ4MzYyMDMxIiwiU3BvcnQgZSB0ZW1wbyBsaWJlcm8gPiBBYmJpZ2xpYW1lbnRvIHNwb3J0aXZvID4gVW9tbyA%2BIFBhbnRhbG9uaSBlIHBhbnRhbG9uY2luaSA%2BIFBhbnRhbG9uaSA%2BIEJhc2ViYWxsICg5Njc1MDkwMzEpIjoiOTY3NTA5MDMxIiwiU3BvcnQgZSB0ZW1wbyBsaWJlcm8gPiBTcG9ydCA%2BIEdpbm5hc3RpY2EgPiBBYmJpZ2xpYW1lbnRvID4gRG9ubmEgKDM4NDM2ODcwMzEpIjoiMzg0MzY4NzAzMSIsIlNwb3J0IGUgdGVtcG8gbGliZXJvID4gQXR0aXZpdMOgIHJpY3JlYXRpdmUgYWxsJ2FwZXJ0byA%2BIFNwb3J0IGludmVybmFsaSA%2BIFNjaSA%2BIEFiYmlnbGlhbWVudG8gPiBCYW1iaW5pIGUgcmFnYXp6aSAoMzEwMjMxNjAzMSkiOiIzMTAyMzE2MDMxIiwiU3BvcnQgZSB0ZW1wbyBsaWJlcm8gPiBBYmJpZ2xpYW1lbnRvIHNwb3J0aXZvID4gRG9ubmEgPiBBYmJpZ2xpYW1lbnRvIHBlciBhdHRpdml0w6AgYWxsJ2FwZXJ0byA%2BIEdpYWNjaGUgPiBFc2N1cnNpb25pc21vIGUgY2FtcGVnZ2lvID4gR2lhY2NoZSBTb2Z0c2hlbGwgKDMxMDIxNjMwMzEpIjoiMzEwMjE2MzAzMSIsIlNwb3J0IGUgdGVtcG8gbGliZXJvID4gU3BvcnQgPiBQYWxsYW1hbm8gPiBBYmJpZ2xpYW1lbnRvID4gQmFtYmluZSBlIHJhZ2F6emUgKDM4NDg0NDUwMzEpIjoiMzg0ODQ0NTAzMSIsIlNwb3J0IGUgdGVtcG8gbGliZXJvID4gQWJiaWdsaWFtZW50byBzcG9ydGl2byA%2BIERvbm5hID4gUGFudGFsb25pIGUgcGFudGFsb25jaW5pID4gUGFudGFsb25pID4gUGFudGFsb25pIGRhIGNpY2xpc21vICg5NjgxODIwMzEpIjoiOTY4MTgyMDMxIiwiTW9kYSA%2BIEFiYmlnbGlhbWVudG8gc3BlY2lmaWNvID4gQWJiaWdsaWFtZW50byBldG5pY28gZSB0cmFkaXppb25hbGUgPiBBYmJpZ2xpYW1lbnRvIHRyYWRpemlvbmFsZSB0ZWRlc2NvIGUgYXVzdHJpYWNvID4gQmFtYmluaSBlIHJhZ2F6emkgPiBHaWFjY2hlIGUgY2FyZGlnYW4gKDE0MDAxNTI2MDMxKSI6IjE0MDAxNTI2MDMxIiwiU3BvcnQgZSB0ZW1wbyBsaWJlcm8gPiBTcG9ydCA%2BIEdpbm5hc3RpY2EgPiBBYmJpZ2xpYW1lbnRvID4gQmFtYmluaSBlIHJhZ2F6emkgKDM4NDM2NzgwMzEpIjoiMzg0MzY3ODAzMSIsIlNwb3J0IGUgdGVtcG8gbGliZXJvID4gTmVnb3ppbyBwZXIgVGlmb3NpIFNwb3J0aXZpID4gQWJiaWdsaWFtZW50byA%2BIEFiYmlnbGlhbWVudG8gZGEgbmVvbmF0byA%2BIEdpYWNjaGUgZSBjYXBwb3R0aSAoMjYxNjUxODcwMzEpIjoiMjYxNjUxODcwMzEiLCJTcG9ydCBlIHRlbXBvIGxpYmVybyA%2BIEF0dGl2aXTDoCByaWNyZWF0aXZlIGFsbCdhcGVydG8gPiBDaWNsaXNtbyA%2BIEFiYmlnbGlhbWVudG8gPiBCYW1iaW5lIGUgcmFnYXp6ZSA%2BIFBhbnRhbG9uaSBkYSBjaWNsaXNtbyA%2BIFBhbnRhbG9uaSBpbXBlcm1lYWJpbGkgKDM3NjUyOTkwMzEpIjoiMzc2NTI5OTAzMSIsIlNwb3J0IGUgdGVtcG8gbGliZXJvID4gU3BvcnQgPiBDaGVlcmxlYWRpbmcgPiBBYmJpZ2xpYW1lbnRvICg5Njc5NzEwMzEpIjoiOTY3OTcxMDMxIiwiU3BvcnQgZSB0ZW1wbyBsaWJlcm8gPiBBYmJpZ2xpYW1lbnRvIHNwb3J0aXZvID4gRG9ubmEgPiBBYmJpZ2xpYW1lbnRvIHBlciBhdHRpdml0w6AgYWxsJ2FwZXJ0byA%2BIEdpYWNjaGUgPiBTY2kgZSBTbm93Ym9hcmQgKDMxMDIzNjMwMzEpIjoiMzEwMjM2MzAzMSIsIlNwb3J0IGUgdGVtcG8gbGliZXJvID4gQXR0aXZpdMOgIHJpY3JlYXRpdmUgYWxsJ2FwZXJ0byA%2BIEFiYmlnbGlhbWVudG8gZGEgZXNjdXJzb25pc21vID4gQmFtYmluaSBlIHJhZ2F6emkgPiBDb3ByaWNhcG8gKDMxMDIwNzYwMzEpIjoiMzEwMjA3NjAzMSIsIlNwb3J0IGUgdGVtcG8gbGliZXJvID4gQWJiaWdsaWFtZW50byBzcG9ydGl2byA%2BIERvbm5hID4gQWJiaWdsaWFtZW50byBwZXIgYXR0aXZpdMOgIGFsbCdhcGVydG8gPiBHaWFjY2hlID4gR2lhY2NoZSBzcG9ydGl2ZSBlIHRlY25pY2hlICgzODQxMzAxMDMxKSI6IjM4NDEzMDEwMzEiLCJNb2RhID4gQWJiaWdsaWFtZW50byBzcGVjaWZpY28gPiBBYmJpZ2xpYW1lbnRvIGRhIGxhdm9ybyBlIGRpdmlzZSA%2BIFNlcnZpemlvIGNpdmlsZSA%2BIFBhbnRhbG9uaSAoMjg5MzQ2OTAzMSkiOiIyODkzNDY5MDMxIiwiUHJpbWEgaW5mYW56aWEgPiBNYXRlcm5pdMOgID4gQWJiaWdsaWFtZW50byBwcmVtYW1hbiA%2BIFBhbnRhbG9uaSAoMTgwNjYxMjAzMSkiOiIxODA2NjEyMDMxIiwiU3BvcnQgZSB0ZW1wbyBsaWJlcm8gPiBBYmJpZ2xpYW1lbnRvIHNwb3J0aXZvID4gQmFtYmluZSBlIHJhZ2F6emUgPiBBYmJpZ2xpYW1lbnRvIHBlciBhdHRpdml0w6AgYWxsJ2FwZXJ0byA%2BIEdpYWNjaGUgPiBFc2N1cnNpb25pc21vIGUgY2FtcGVnZ2lvID4gR2lhY2NoZSAzIGluIDEgKDMxMDIxMDkwMzEpIjoiMzEwMjEwOTAzMSIsIlNwb3J0IGUgdGVtcG8gbGliZXJvID4gU3BvcnQgPiBHb2xmID4gQWJiaWdsaWFtZW50byA%2BIFVvbW8gPiBBY2Nlc3NvcmkgKDI2MDM5NDkzMDMxKSI6IjI2MDM5NDkzMDMxIiwiU3BvcnQgZSB0ZW1wbyBsaWJlcm8gPiBTcG9ydCA%2BIENhbGNpbyA%2BIEFiYmlnbGlhbWVudG8gPiBCYW1iaW5lIGUgcmFnYXp6ZSAoOTY5MzkxMDMxKSI6Ijk2OTM5MTAzMSIsIlNwb3J0IGUgdGVtcG8gbGliZXJvID4gQWJiaWdsaWFtZW50byBzcG9ydGl2byA%2BIEJhbWJpbmUgZSByYWdhenplID4gQWJiaWdsaWFtZW50byBwZXIgYXR0aXZpdMOgIGFsbCdhcGVydG8gPiBHaWFjY2hlID4gRXNjdXJzaW9uaXNtbyBlIGNhbXBlZ2dpbyA%2BIEdpYWNjaGUgU29mdHNoZWxsICgzMTAyMTEyMDMxKSI6IjMxMDIxMTIwMzEiLCJTcG9ydCBlIHRlbXBvIGxpYmVybyA%2BIEFiYmlnbGlhbWVudG8gc3BvcnRpdm8gPiBCYW1iaW5pIGUgcmFnYXp6aSA%2BIFBhbnRhbG9uaSBlIHBhbnRhbG9uY2luaSA%2BIFBhbnRhbG9uaSA%2BIEFiYmlnbGlhbWVudG8gc3BvcnRpdm8gPiBQYW50YWxvbmkgZGEgZ2lubmFzdGljYSAoMjYwNDgxMTkwMzEpIjoiMjYwNDgxMTkwMzEiLCJTcG9ydCBlIHRlbXBvIGxpYmVybyA%2BIEFiYmlnbGlhbWVudG8gc3BvcnRpdm8gPiBCYW1iaW5lIGUgcmFnYXp6ZSA%2BIEFiYmlnbGlhbWVudG8gcGVyIGF0dGl2aXTDoCBhbGwnYXBlcnRvID4gTWFnbGlvbmkgZSBnaWxldCA%2BIEdpbGV0IGRhIGNpY2xpc21vICg5NjgxNjAwMzEpIjoiOTY4MTYwMDMxIiwiU3BvcnQgZSB0ZW1wbyBsaWJlcm8gPiBBYmJpZ2xpYW1lbnRvIHNwb3J0aXZvID4gQmFtYmluZSBlIHJhZ2F6emUgPiBQYW50YWxvbmkgZSBwYW50YWxvbmNpbmkgPiBQYW50YWxvbmkgPiBHb2xmICg5Njg3ODgwMzEpIjoiOTY4Nzg4MDMxIiwiU3BvcnQgZSB0ZW1wbyBsaWJlcm8gPiBTcG9ydCA%2BIENyaWNrZXQgPiBBYmJpZ2xpYW1lbnRvID4gVW9tbyAoMzg0ODM3NjAzMSkiOiIzODQ4Mzc2MDMxIiwiU3BvcnQgZSB0ZW1wbyBsaWJlcm8gPiBBdHRpdml0w6AgcmljcmVhdGl2ZSBhbGwnYXBlcnRvID4gQ2ljbGlzbW8gPiBBYmJpZ2xpYW1lbnRvID4gQmFtYmluZSBlIHJhZ2F6emUgPiBNYW50ZWxsaW5lIGFudGlwaW9nZ2lhICgyNjA1ODY4ODAzMSkiOiIyNjA1ODY4ODAzMSIsIlNwb3J0IGUgdGVtcG8gbGliZXJvID4gQWJiaWdsaWFtZW50byBzcG9ydGl2byA%2BIERvbm5hID4gQWJiaWdsaWFtZW50byBwZXIgYXR0aXZpdMOgIGFsbCdhcGVydG8gPiBNYWdsaW9uaSBlIGdpbGV0ID4gR2lsZXQgc3BvcnRpdmkgKDM4NDEzMDIwMzEpIjoiMzg0MTMwMjAzMSIsIlNwb3J0IGUgdGVtcG8gbGliZXJvID4gU3BvcnQgPiBSdWdieSA%2BIEFiYmlnbGlhbWVudG8gPiBCYW1iaW5lIGUgcmFnYXp6ZSAoOTY5MTcyMDMxKSI6Ijk2OTE3MjAzMSIsIk1vZGEgPiBBYmJpZ2xpYW1lbnRvIHNwZWNpZmljbyA%2BIEFiYmlnbGlhbWVudG8gZGEgbGF2b3JvIGUgZGl2aXNlID4gRGl2aXNlIHNjb2xhc3RpY2hlID4gQmFtYmluaSBlIHJhZ2F6emkgPiBQYW50YWxvbmkgKDI4OTM2NzkwMzEpIjoiMjg5MzY3OTAzMSIsIlNwb3J0IGUgdGVtcG8gbGliZXJvID4gU3BvcnQgPiBDb3JzYSA%2BIEFiYmlnbGlhbWVudG8gPiBVb21vICg5NjkyMDYwMzEpIjoiOTY5MjA2MDMxIiwiU3BvcnQgZSB0ZW1wbyBsaWJlcm8gPiBTcG9ydCA%2BIERhbnphID4gQWJiaWdsaWFtZW50byA%2BIERvbm5hICg5NjgyNjEwMzEpIjoiOTY4MjYxMDMxIiwiU3BvcnQgZSB0ZW1wbyBsaWJlcm8gPiBBYmJpZ2xpYW1lbnRvIHNwb3J0aXZvID4gRG9ubmEgPiBQYW50YWxvbmkgZSBwYW50YWxvbmNpbmkgPiBDYWx6YW1hZ2xpZSBlIGxlZ2dpbmdzID4gQ2FsemFtYWdsaWUgZGEgcGF0dGluYWdnaW8gc3VsIGdoaWFjY2lvICgzODM5MjYzMDMxKSI6IjM4MzkyNjMwMzEiLCJTcG9ydCBlIHRlbXBvIGxpYmVybyA%2BIFNwb3J0ID4gRXF1aXRhemlvbmUgPiBBYmJpZ2xpYW1lbnRvID4gQmFtYmluaSBlIHJhZ2F6emkgPiBQYW50YWxvbmkgYWxsYSB6dWF2YSAoMzczNDUxODAzMSkiOiIzNzM0NTE4MDMxIiwiU3BvcnQgZSB0ZW1wbyBsaWJlcm8gPiBBYmJpZ2xpYW1lbnRvIHNwb3J0aXZvID4gQmFtYmluZSBlIHJhZ2F6emUgPiBTdHJhdGkgYmFzZSBlIGNvbXByZXNzaW9uZSA%2BIFBhbnRhbG9uaSAoMzU4OTAyMjAzMSkiOiIzNTg5MDIyMDMxIiwiU3BvcnQgZSB0ZW1wbyBsaWJlcm8gPiBBYmJpZ2xpYW1lbnRvIHNwb3J0aXZvID4gRG9ubmEgPiBQYW50YWxvbmkgZSBwYW50YWxvbmNpbmkgPiBQYW50YWxvbmkgPiBGb290YmFsbCBhbWVyaWNhbm8gKDk2ODY2NzAzMSkiOiI5Njg2NjcwMzEiLCJNb2RhID4gVW9tbyA%2BIEFiYmlnbGlhbWVudG8gPiBQYW50YWxvbmkgKDI4OTI5NTAwMzEpIjoiMjg5Mjk1MDAzMSIsIk1vZGEgPiBBYmJpZ2xpYW1lbnRvIHNwZWNpZmljbyA%2BIENvc3R1bWkgZSBhY2Nlc3NvcmkgPiBBY2Nlc3NvcmkgPiBBZHVsdGkgPiBDcmF2YXR0ZSBlIGZhc2NlICg2MzI2OTMwMzEpIjoiNjMyNjkzMDMxIiwiU3BvcnQgZSB0ZW1</t>
        </is>
      </c>
      <c r="T1" t="inlineStr">
        <is>
          <t xml:space="preserve">settings20=wbyBsaWJlcm8gPiBTcG9ydCA%2BIEdvbGYgPiBBYmJpZ2xpYW1lbnRvID4gQmFtYmluZSBlIHJhZ2F6emUgPiBBY2Nlc3NvcmkgKDI2OTc5NjQ3MDMxKSI6IjI2OTc5NjQ3MDMxIiwiTW9kYSA%2BIEFiYmlnbGlhbWVudG8gc3BlY2lmaWNvID4gQWJiaWdsaWFtZW50byBldG5pY28gZSB0cmFkaXppb25hbGUgPiBBYmJpZ2xpYW1lbnRvIHRyYWRpemlvbmFsZSB0ZWRlc2NvIGUgYXVzdHJpYWNvID4gVW9tbyA%2BIEFjY2Vzc29yaSAoMTQwMDE1MTYwMzEpIjoiMTQwMDE1MTYwMzEiLCJQcmltYSBpbmZhbnppYSA%2BIE1hdGVybml0w6AgPiBBYmJpZ2xpYW1lbnRvIHByZW1hbWFuID4gTGVnZ2luZ3MgKDE4MDY1NzcwMzEpIjoiMTgwNjU3NzAzMSIsIk1vZGEgPiBBYmJpZ2xpYW1lbnRvIHNwZWNpZmljbyA%2BIEFiYmlnbGlhbWVudG8gZGEgbGF2b3JvIGUgZGl2aXNlID4gRm9yemUgYXJtYXRlID4gRG9ubmEgPiBQYW50YWxvbmkgKDI4OTM2ODUwMzEpIjoiMjg5MzY4NTAzMSIsIlNwb3J0IGUgdGVtcG8gbGliZXJvID4gQXR0aXZpdMOgIHJpY3JlYXRpdmUgYWxsJ2FwZXJ0byA%2BIFNwb3J0IGludmVybmFsaSA%2BIFNub3dib2FyZCA%2BIEFiYmlnbGlhbWVudG8gKDI2MDU4NjYzMDMxKSI6IjI2MDU4NjYzMDMxIiwiTW9kYSA%2BIEJhbWJpbmUgZSByYWdhenplID4gQWJiaWdsaWFtZW50byA%2BIEdpYWNjaGUgZSBjYXBwb3R0aSAoMjg5Mjg2ODAzMSkiOiIyODkyODY4MDMxIiwiU3BvcnQgZSB0ZW1wbyBsaWJlcm8gPiBBYmJpZ2xpYW1lbnRvIHNwb3J0aXZvID4gVW9tbyA%2BIFBhbnRhbG9uaSBlIHBhbnRhbG9uY2luaSA%2BIFBhbnRhbG9uaSA%2BIEdvbGYgKDk2ODc5NjAzMSkiOiI5Njg3OTYwMzEiLCJNb2RhID4gQWJiaWdsaWFtZW50byBzcG9ydGl2byBzcGVjaWZpY28gPiBBcnRpIG1hcnppYWxpID4gSml1LWppdHN1ICgyNzM1OTMzNzAzMSkiOiIyNzM1OTMzNzAzMSIsIlNwb3J0IGUgdGVtcG8gbGliZXJvID4gU3BvcnQgPiBHaW5uYXN0aWNhID4gQWJiaWdsaWFtZW50byA%2BIEJhbWJpbmUgZSByYWdhenplICgzODQzNjgxMDMxKSI6IjM4NDM2ODEwMzEiLCJTcG9ydCBlIHRlbXBvIGxpYmVybyA%2BIFNwb3J0ID4gTmV0YmFsbCA%2BIEFiYmlnbGlhbWVudG8gKDM4MzkyNjYwMzEpIjoiMzgzOTI2NjAzMSIsIlNwb3J0IGUgdGVtcG8gbGliZXJvID4gQWJiaWdsaWFtZW50byBzcG9ydGl2byA%2BIERvbm5hID4gUGFudGFsb25pIGUgcGFudGFsb25jaW5pID4gUGFudGFsb25pID4gWW9nYSAmIFBpbGF0ZXMgKDk2ODQ3NzAzMSkiOiI5Njg0NzcwMzEiLCJTcG9ydCBlIHRlbXBvIGxpYmVybyA%2BIEFiYmlnbGlhbWVudG8gc3BvcnRpdm8gPiBCYW1iaW5lIGUgcmFnYXp6ZSA%2BIEFiYmlnbGlhbWVudG8gcGVyIGF0dGl2aXTDoCBhbGwnYXBlcnRvID4gTWFnbGlvbmkgZSBnaWxldCA%2BIEdpbGV0IHNwb3J0aXZpICgzODQxMjY2MDMxKSI6IjM4NDEyNjYwMzEiLCJTcG9ydCBlIHRlbXBvIGxpYmVybyA%2BIEF0dGl2aXTDoCByaWNyZWF0aXZlIGFsbCdhcGVydG8gPiBDaWNsaXNtbyA%2BIEFiYmlnbGlhbWVudG8gPiBCYW1iaW5pIGUgcmFnYXp6aSA%2BIFBhbnRhbG9uaSBkYSBjaWNsaXNtbyA%2BIFBhbnRhbG9uaSBpbXBlcm1lYWJpbGkgKDM3NjUyOTAwMzEpIjoiMzc2NTI5MDAzMSIsIlNwb3J0IGUgdGVtcG8gbGliZXJvID4gU3BvcnQgPiBFcXVpdGF6aW9uZSA%2BIEFiYmlnbGlhbWVudG8gPiBVb21vICgzNzM0NTMwMDMxKSI6IjM3MzQ1MzAwMzEiLCJTcG9ydCBlIHRlbXBvIGxpYmVybyA%2BIFNwb3J0ID4gUGFsbGFtYW5vID4gQWJiaWdsaWFtZW50byA%2BIFVvbW8gKDM4NDg0NTAwMzEpIjoiMzg0ODQ1MDAzMSIsIlNwb3J0IGUgdGVtcG8gbGliZXJvID4gU3BvcnQgPiBCYXNlYmFsID4gQWJiaWdsaWFtZW50byA%2BIEJhbWJpbmUgZSByYWdhenplICg5Njc1MDIwMzEpIjoiOTY3NTAyMDMxIiwiU3BvcnQgZSB0ZW1wbyBsaWJlcm8gPiBTcG9ydCA%2BIFNvZnRiYWxsID4gQWJiaWdsaWFtZW50byA%2BIFVvbWluaSAoMjYwNTg2NjUwMzEpIjoiMjYwNTg2NjUwMzEiLCJTcG9ydCBlIHRlbXBvIGxpYmVybyA%2BIEFiYmlnbGlhbWVudG8gc3BvcnRpdm8gPiBCYW1iaW5pIGUgcmFnYXp6aSA%2BIFBhbnRhbG9uaSBlIHBhbnRhbG9uY2luaSA%2BIFBhbnRhbG9uaSA%2BIERhbnphICg5NjgyNDUwMzEpIjoiOTY4MjQ1MDMxIiwiU3BvcnQgZSB0ZW1wbyBsaWJlcm8gPiBTcG9ydCA%2BIEZvb3RiYWxsIGFtZXJpY2FubyA%2BIEFiYmlnbGlhbWVudG8gPiBCYW1iaW5lIGUgcmFnYXp6ZSAoOTY4NjU0MDMxKSI6Ijk2ODY1NDAzMSIsIk1vZGEgPiBBYmJpZ2xpYW1lbnRvIHNwZWNpZmljbyA%2BIENvc3R1bWkgZSBhY2Nlc3NvcmkgPiBBY2Nlc3NvcmkgPiBBZHVsdGkgPiBGaW50ZSBwYXJ0aSBkZWwgY29ycG8gKDYzMjY4NTAzMSkiOiI2MzI2ODUwMzEiLCJTcG9ydCBlIHRlbXBvIGxpYmVybyA%2BIEFiYmlnbGlhbWVudG8gc3BvcnRpdm8gPiBCYW1iaW5lIGUgcmFnYXp6ZSA%2BIFBhbnRhbG9uaSBlIHBhbnRhbG9uY2luaSA%2BIFBhbnRhbG9uaSA%2BIFBhbnRhbG9uaSBkYSBjaWNsaXNtbyAoOTY4MTU2MDMxKSI6Ijk2ODE1NjAzMSIsIlNwb3J0IGUgdGVtcG8gbGliZXJvID4gQWJiaWdsaWFtZW50byBzcG9ydGl2byA%2BIEJhbWJpbmkgZSByYWdhenppID4gQWJiaWdsaWFtZW50byBwZXIgYXR0aXZpdMOgIGFsbCdhcGVydG8gPiBNYWdsaW9uaSBlIGdpbGV0ID4gR2lsZXQgZGEgZXNjdXJzaW9uaXNtbyAoMzEwMjA3NDAzMSkiOiIzMTAyMDc0MDMxIiwiU3BvcnQgZSB0ZW1wbyBsaWJlcm8gPiBTcG9ydCA%2BIEhvY2tleSBzdSBwcmF0byA%2BIEFiYmlnbGlhbWVudG8gPiBVb21vICgzODQzNjcwMDMxKSI6IjM4NDM2NzAwMzEiLCJTcG9ydCBlIHRlbXBvIGxpYmVybyA%2BIEFiYmlnbGlhbWVudG8gc3BvcnRpdm8gPiBVb21vID4gQWJiaWdsaWFtZW50byBwZXIgYXR0aXZpdMOgIGFsbCdhcGVydG8gPiBHaWFjY2hlID4gRXNjdXJzaW9uaXNtbyBlIGNhbXBlZ2dpbyAoMzEwMjEzMzAzMSkiOiIzMTAyMTMzMDMxIiwiUHJpbWEgaW5mYW56aWEgPiBBYmJpZ2xpYW1lbnRvIGUgc2NhcnBpbmUgPiBCYW1iaW5vIDAtMjQgPiBBYmJpZ2xpYW1lbnRvID4gUGFudGFsb25pICgxODA2NDczMDMxKSI6IjE4MDY0NzMwMzEiLCJTcG9ydCBlIHRlbXBvIGxpYmVybyA%2BIFNwb3J0ID4gVGVubmlzID4gQWJiaWdsaWFtZW50byA%2BIEJhbWJpbmUgZSByYWdhenplICg5Njk1MTgwMzEpIjoiOTY5NTE4MDMxIiwiTW9kYSA%2BIEFiYmlnbGlhbWVudG8gc3BlY2lmaWNvID4gQWJiaWdsaWFtZW50byBldG5pY28gZSB0cmFkaXppb25hbGUgPiBBYmJpZ2xpYW1lbnRvIHRyYWRpemlvbmFsZSB0ZWRlc2NvIGUgYXVzdHJpYWNvID4gRG9ubmEgPiBHb25uZSBlIHNvdHRvZ29ubmUgKDE0MDAxNTE5MDMxKSI6IjE0MDAxNTE5MDMxIiwiTW9kYSA%2BIEFiYmlnbGlhbWVudG8gc3BvcnRpdm8gc3BlY2lmaWNvID4gQXJ0aSBtYXJ6aWFsaSA%2BIElhaWRvICgyNzM1OTM0MzAzMSkiOiIyNzM1OTM0MzAzMSIsIlNwb3J0IGUgdGVtcG8gbGliZXJvID4gU3BvcnQgPiBSdWdieSA%2BIEFiYmlnbGlhbWVudG8gPiBEb25uYSAoOTY5MTgyMDMxKSI6Ijk2OTE4MjAzMSIsIlNwb3J0IGUgdGVtcG8gbGliZXJvID4gQWJiaWdsaWFtZW50byBzcG9ydGl2byA%2BIERvbm5hID4gQWJiaWdsaWFtZW50byBwZXIgYXR0aXZpdMOgIGFsbCdhcGVydG8gPiBHaWFjY2hlID4gQmxhemVyIGRhIHRvcm5lbyBkYSBlcXVpdGF6aW9uZSAoMzczNDU0MTAzMSkiOiIzNzM0NTQxMDMxIiwiTW9kYSA%2BIEJhbWJpbmUgZSByYWdhenplID4gQWJiaWdsaWFtZW50byA%2BIEdpYWNjaGUgZSBjYXBwb3R0aSA%2BIEdpbGV0ICgyODkyOTg2MDMxKSI6IjI4OTI5ODYwMzEiLCJTcG9ydCBlIHRlbXBvIGxpYmVybyA%2BIEFiYmlnbGlhbWVudG8gc3BvcnRpdm8gPiBVb21vID4gQWJiaWdsaWFtZW50byBwZXIgYXR0aXZpdMOgIGFsbCdhcGVydG8gPiBHaWFjY2hlID4gQ2ljbGlzbW8gKDk2ODE2NjAzMSkiOiI5NjgxNjYwMzEiLCJTcG9ydCBlIHRlbXBvIGxpYmVybyA%2BIEF0dGl2aXTDoCByaWNyZWF0aXZlIGFsbCdhcGVydG8gPiBBYmJpZ2xpYW1lbnRvIGRhIGVzY3Vyc29uaXNtbyAoMzEwMjA3MTAzMSkiOiIzMTAyMDcxMDMxIiwiU3BvcnQgZSB0ZW1wbyBsaWJlcm8gPiBTcG9ydCA%2BIEdvbGYgPiBBYmJpZ2xpYW1lbnRvID4gRG9ubmEgKDk2ODgwMTAzMSkiOiI5Njg4MDEwMzEiLCJNb2RhID4gQWJiaWdsaWFtZW50byBzcGVjaWZpY28gPiBBYmJpZ2xpYW1lbnRvIGRhIGxhdm9ybyBlIGRpdmlzZSA%2BIERpdmlzZSBkYSBzY291dCA%2BIERvbm5hID4gR2lhY2NoZSBlIGNhcHBvdHRpICgyODkzNjU1MDMxKSI6IjI4OTM2NTUwMzEiLCJTcG9ydCBlIHRlbXBvIGxpYmVybyA%2BIEZpdG5lc3MgZSBwYWxlc3RyYSA%2BIFlvZ2EgPiBBYmJpZ2xpYW1lbnRvICg5Njg0NjAwMzEpIjoiOTY4NDYwMDMxIiwiTW9kYSA%2BIEFiYmlnbGlhbWVudG8gc3BlY2lmaWNvID4gQWJiaWdsaWFtZW50byBkYSBsYXZvcm8gZSBkaXZpc2UgPiBSaXN0b3JhemlvbmUgPiBQYW50YWxvbmkgZGEgY2hlZiAoMjg5MzQ1ODAzMSkiOiIyODkzNDU4MDMxIiwiU3BvcnQgZSB0ZW1wbyBsaWJlcm8gPiBBdHRpdml0w6AgcmljcmVhdGl2ZSBhbGwnYXBlcnRvID4gU3BvcnQgaW52ZXJuYWxpID4gSG9ja2V5IHN1bCBnaGlhY2NpbyA%2BIEFiYmlnbGlhbWVudG8gPiBVb21vICgzMTAyMjcwMDMxKSI6IjMxMDIyNzAwMzEiLCJTcG9ydCBlIHRlbXBvIGxpYmVybyA%2BIFNwb3J0ID4gU2NoZXJtYSA%2BIFByb3RlemlvbmkgPiBQYW50YWxvbmkgKDk2ODUxMTAzMSkiOiI5Njg1MTEwMzEiLCJTcG9ydCBlIHRlbXBvIGxpYmVybyA%2BIFNwb3J0ID4gQm94ZSA%2BIEFiYmlnbGlhbWVudG8gPiBCYW1iaW5pIGUgcmFnYXp6aSAoOTY3NzU5MDMxKSI6Ijk2Nzc1OTAzMSIsIk1vZGEgPiBBYmJpZ2xpYW1lbnRvIHNwZWNpZmljbyA%2BIEFiYmlnbGlhbWVudG8gZGEgbGF2b3JvIGUgZGl2aXNlID4gRGl2aXNlIGRhIHNjb3V0ID4gRG9ubmEgPiBQYW50YWxvbmkgKDI4OTM2NTkwMzEpIjoiMjg5MzY1OTAzMSIsIlNwb3J0IGUgdGVtcG8gbGliZXJvID4gU3BvcnQgPiBHaW5uYXN0aWNhID4gQWJiaWdsaWFtZW50byAoMzg0MzY3NzAzMSkiOiIzODQzNjc3MDMxIiwiUHJpbWEgaW5mYW56aWEgPiBBYmJpZ2xpYW1lbnRvIGUgc2NhcnBpbmUgPiBCYW1iaW5hIDAtMjQgPiBBYmJpZ2xpYW1lbnRvID4gR2lhY2NoZSBlIGNhcHBvdHRpID4gQ2FwcG90dGkgZSBnaWFjY2hlICgxODA2NTAyMDMxKSI6IjE4MDY1MDIwMzEiLCJTcG9ydCBlIHRlbXBvIGxpYmVybyA%2BIEFiYmlnbGlhbWVudG8gc3BvcnRpdm8gPiBVb21vID4gU3RyYXRpIGJhc2UgZSBjb21wcmVzc2lvbmUgPiBCaWFuY2hlcmlhIGludGltYSB0ZXJtaWNhID4gQ2FsemFtYWdsaWUgZSBwYW50YWxvbmkgdGVybWljaSAoMjg5MzYzNTAzMSkiOiIyODkzNjM1MDMxIiwiU3BvcnQgZSB0ZW1wbyBsaWJlcm8gPiBBdHRpdml0w6AgcmljcmVhdGl2ZSBhbGwnYXBlcnRvID4gU3BvcnQgaW52ZXJuYWxpID4gUGF0dGluYWdnaW8gc3VsIGdoaWFjY2lvID4gQWJiaWdsaWFtZW50byA%2BIERvbm5hID4gR2lhY2NoZSAoMjYwNTg3MDYwMzEpIjoiMjYwNTg3MDYwMzEiLCJQcmltYSBpbmZhbnppYSA%2BIEFiYmlnbGlhbWVudG8gZSBzY2FycGluZSA%2BIEJhbWJpbm8gMC0yNCA%2BIEFiYmlnbGlhbWVudG8gPiBOZXZlIGUgcGlvZ2dpYSA%2BIFBhbnRhbG9uaSBwZXIgbGEgcGlvZ2dpYSAoMTgwNjQ1NDAzMSkiOiIxODA2NDU0MDMxIiwiU3BvcnQgZSB0ZW1wbyBsaWJlcm8gPiBTcG9ydCA%2BIFBhbGxhdm9sbyA%2BIEFiYmlnbGlhbWVudG8gPiBCYW1iaW5pIGUgcmFnYXp6aSAoOTY5NTkwMDMxKSI6Ijk2OTU5MDAzMSIsIlNwb3J0IGUgdGVtcG8gbGliZXJvID4gU3BvcnQgPiBMYWNyb3NzZSA%2BIEFiYmlnbGlhbWVudG8gPiBVb21vICg2NjgxODEzMDMxKSI6IjY2ODE4MTMwMzEiLCJTcG9ydCBlIHRlbXBvIGxpYmVybyA%2BIFNwb3J0ID4gSG9ja2V5IHN1IHByYXRvID4gQWJiaWdsaWFtZW50byA%2BIERvbm5hICgzODQzNjczMDMxKSI6IjM4NDM2NzMwMzEiLCJTcG9ydCBlIHRlbXBvIGxpYmVybyA%2BIFNwb3J0ID4gUGFsbGF2b2xvID4gQWJiaWdsaWFtZW50byA%2BIERvbm5hICg5Njk2MDIwMzEpIjoiOTY5NjAyMDMxIiwiU3BvcnQgZSB0ZW1wbyBsaWJlcm8gPiBBdHRpdml0w6AgcmljcmVhdGl2ZSBhbGwnYXBlcnRvID4gU3BvcnQgaW52ZXJuYWxpID4gUGF0dGluYWdnaW8gc3VsIGdoaWFjY2lvID4gQWJiaWdsaWFtZW50byA%2BIFVvbW8gKDM4MzkyNTYwMzEpIjoiMzgzOTI1NjAzMSIsIlNwb3J0IGUgdGVtcG8gbGliZXJvID4gQWJiaWdsaWFtZW50byBzcG9ydGl2byA%2BIEJhbWJpbmkgZSByYWdhenppID4gUGFudGFsb25pIGUgcGFudGFsb25jaW5pID4gQ2FsemFtYWdsaWUgZSBsZWdnaW5ncyA%2BIENhbHphbWFnbGllIGUgbGVnZ2luZ3Mgc3BvcnRpdmkgKDM4NDEyNzkwMzEpIjoiMzg0MTI3OTAzMSIsIlNwb3J0IGUgdGVtcG8gbGliZXJvID4gU3BvcnQgPiBCb3hlID4gQWJiaWdsaWFtZW50byAoOTY3NzU4MDMxKSI6Ijk2Nzc1ODAzMSIsIlNhbHV0ZSBlIGN1cmEgZGVsbGEgcGVyc29uYSA%2BIEVyb3Rpc21vIGUgY29udHJhY2NlemlvbmUgPiBBYmJpZ2xpYW1lbnRvIGVyb3RpY28gaW4gcGVsbGUgZSBsYXRleCA%2BIERvbm5hID4gTGVnZ2luZ3MgZSB0dXRlICgxMTYzMjAzMzAzMSkiOiIxMTYzMjAzMzAzMSIsIlByaW1hIGluZmFuemlhID4gQWJiaWdsaWFtZW50byBlIHNjYXJwaW5lID4gQmFtYmluYSAwLTI0ID4gQWJiaWdsaWFtZW50byA%2BIEZlbHBlIGUgdHV0ZSA%2BIEdpYWNjaGUgc3BvcnRpdmUgZSB0ZWNuaWNoZSAoMTgwNjQ5NzAzMSkiOiIxODA2NDk3MDMxIiwiUHJpbWEgaW5mYW56aWEgPiBBYmJpZ2xpYW1lbnRvIGUgc2NhcnBpbmUgPiBCYW1iaW5vIDAtMjQgPiBBYmJpZ2xpYW1lbnRvID4gR2lhY2NoZSBlIGNhcHBvdHRpID4gQ2FwcG90dGkgZSBnaWFjY2hlICgxODA2NDQwMDMxKSI6IjE4MDY0NDAwMzEiLCJTcG9ydCBlIHRlbXBvIGxpYmVybyA%2BIFNwb3J0ID4gQm93bGluZyA%2BIEFiYmlnbGlhbWVudG8gPiBEb25uYSAoOTY3NzQ1MDMxKSI6Ijk2Nzc0NTAzMSIsIlNwb3J0IGUgdGVtcG8gbGliZXJvID4gQXR0aXZpdMOgIHJpY3JlYXRpdmUgYWxsJ2FwZXJ0byA%2BIFNwb3J0IGludmVybmFsaSA%2BIFBhdHRpbmFnZ2lvIHN1bCBnaGlhY2NpbyA%2BIEFiYmlnbGlhbWVudG8gPiBEb25uYSAoMzgzOTI2MDAzMSkiOiIzODM5MjYwMDMxIiwiU3BvcnQgZSB0ZW1wbyBsaWJlcm8gPiBBYmJpZ2xpYW1lbnRvIHNwb3J0aXZvID4gVW9tbyA%2BIFBhbnRhbG9uaSBlIHBhbnRhbG9uY2luaSA%2BIFBhbnRhbG9uaSA%2BIEFiYmlnbGlhbWVudG8gc3BvcnRpdm8gKDM4NDEzMjYwMzEpIjoiMzg0MTMyNjAzMSIsIk1vZGEgPiBBYmJpZ2xpYW1lbnRvIHNwZWNpZmljbyA%2BIEFiYmlnbGlhbWVudG8gZGEgbGF2b3JvIGUgZGl2aXNlID4gRGl2aXNlIGRhIHNjb3V0ID4gVW9tbyA%2BIFBhbnRhbG9uaSAoMjg5MzY2NTAzMSkiOiIyODkzNjY1MDMxIiwiTW9kYSA%2BIEFiYmlnbGlhbWVudG8gc3BvcnRpdm8gc3BlY2lmaWNvID4gQXJ0aSBtYXJ6aWFsaSA%2BIEt5dWRvICgyNzM1OTM0MDAzMSkiOiIyNzM1OTM0MDAzMSIsIlNwb3J0IGUgdGVtcG8gbGliZXJvID4gQXR0aXZpdMOgIHJpY3JlYXRpdmUgYWxsJ2FwZXJ0byA%2BIENpY2xpc21vID4gQWJiaWdsaWFtZW50byA%2BIEJhbWJpbmkgZSByYWdhenppICg5NjgxMzUwMzEpIjoiOTY4MTM1MDMxIiwiU3BvcnQgZSB0ZW1wbyBsaWJlcm8gPiBTcG9ydCA%2BIFBhbGxhdm9sbyA%2BIEFiYmlnbGlhbWVudG8gPiBVb21vICg5Njk1OTgwMzEpIjoiOTY5NTk4MDMxIiwiU3BvcnQgZSB0ZW1wbyBsaWJlcm8gPiBBYmJpZ2xpYW1lbnRvIHNwb3J0aXZvID4gRG9ubmEgPiBBYmJpZ2xpYW1lbnRvIHBlciBhdHRpdml0w6AgYWxsJ2FwZXJ0byA%2BIE1hZ2xpb25pIGUgZ2lsZXQgPiBHaWxldCBkYSBlc2N1cnNpb25pc21vICgzMTAyMTUwMDMxKSI6IjMxMDIxNTAwMzEiLCJQcmltYSBpbmZhbnppYSA%2BIE1hdGVybml0w6AgPiBBYmJpZ2xpYW1lbnRvIHByZW1hbWFuID4gSmVhbnMgKDE4MDY1NzEwMzEpIjoiMTgwNjU3MTAzMSIsIlNwb3J0IGUgdGVtcG8gbGliZXJvID4gU3BvcnQgPiBCb3dsaW5nID4gQWJiaWdsaWFtZW50byAoOTY3NzM1MDMxKSI6Ijk2NzczNTAzMSIsIlNwb3J0IGUgdGVtcG8gbGliZXJvID4gU3BvcnQgPiBFcXVpdGF6aW9uZSA%2BIEFiYmlnbGlhbWVudG8gPiBVb21vID4gUGFudGFsb25pIGFsbGEgenVhdmEgKDM3MzQ1MzEwMzEpIjoiMzczNDUzMTAzMSIsIlNwb3J0IGUgdGVtcG8gbGliZXJvID4gQWJiaWdsaWFtZW50byBzcG9ydGl2byA%2BIFVvbW8gPiBBYmJpZ2xpYW1lbnRvIHBlciBhdHRpdml0w6AgYWxsJ2FwZXJ0byA%2BIEdpYWNjaGUgPiBFc2N1cnNpb25pc21vIGUgY2FtcGVnZ2lvID4gR2lhY2NoZSBkaSBwaWxlICgzMTAyMTM2MDMxKSI6IjMxMDIxMzYwMzEiLCJNb2RhID4gQmFtYmluZSBlIHJhZ2F6emUgPiBBYmJpZ2xpYW1lbnRvID4gR2lhY2NoZSBlIGNhcHBvdHRpID4gQ2FwcG90dGkgKDI4OTI5ODQwMzEpIjoiMjg5Mjk4NDAzMSIsIlNwb3J0IGUgdGVtcG8gbGliZXJvID4gU3BvcnQgPiBDcmlja2V0ID4gQWJiaWdsaWFtZW50byA%2BIEJhbWJpbmUgZSByYWdhenplICgzODQ4MzcwMDMxKSI6IjM4NDgzNzAwMzEiLCJTcG9ydCBlIHRlbXBvIGxpYmVybyA%2BIFNwb3J0ID4gUGFsbGF2b2xvID4gQWJiaWdsaWFtZW50byA%2BIEJhbWJpbmUgZSByYWdhenplICg5Njk1OTQwMzEpIjoiOTY5NTk0MDMxIiwiU3BvcnQgZSB0ZW1wbyBsaWJlcm8gPiBTcG9ydCA%2BIEdvbGYgPiBBYmJpZ2xpYW1lbnRvID4gVW9tbyAoOTY4NzkzMDMxKSI6Ijk2ODc5MzAzMSIsIlNwb3J0IGUgdGVtcG8gbGliZXJvID4gU3BvcnQgPiBCb3dsaW5nID4gQWJiaWdsaWFtZW50byA%2BIFVvbW8gKDk2Nzc0MjAzMSkiOiI5Njc3NDIwMzEiLCJTcG9ydCBlIHRlbXBvIGxpYmVybyA%2BIEZpdG5lc3MgZSBwYWxlc3RyYSA%2BIFlvZ2EgPiBBYmJpZ2xpYW1lbnRvID4gVW9tbyAoOTY4NDcxMDMxKSI6Ijk2ODQ3MTAzMSIsIk1vZGEgPiBBYmJpZ2xpYW1lbnRvIHNwZWNpZmljbyA%2BIEFiYmlnbGlhbWVudG8gZXRuaWNvIGUgdHJhZGl6aW9uYWxlID4gQWJiaWdsaWFtZW50byBldG5pY28gZGVsbOKAmSBBc2lhIG1lcmlkaW9uYWxlID4gQmFtYmluaSBlIHJhZ2F6emkgKDQ1NTEwODkwMzEpIjoiNDU1MTA4OTAzMSIsIlNwb3J0IGUgdGVtcG8gbGliZXJvID4gU3BvcnQgPiBDb3JzYSA%2BIEFiYmlnbGlhbWVudG8gPiBVb21vID4gUGFudGFsb25pICg5NjkyMDgwMzEpIjoiOTY5MjA4MDMxIiwiTW9kYSA%2BIEFiYmlnbGlhbWVudG8gc3BlY2lmaWNvID4gQWJiaWdsaWFtZW50byBldG5pY28gZSB0cmFkaXppb25hbGUgPiBBYmJpZ2xpYW1lbnRvIHRyYWRpemlvbmFsZSB0ZWRlc2NvIGUgYXVzdHJpYWNvICgyODkzMTgwMDMxKSI6IjI4OTMxODAwMzEiLCJTcG9ydCBlIHRlbXBvIGxpYmVybyA%2BIFNwb3J0ID4gQ29yc2EgPiBBYmJpZ2xpYW1lbnRvID4gRG9ubmEgPiBDb3ByaWNhcG8gKDQ0NjczMzIwMzEpIjoiNDQ2NzMzMjAzMSIsIk1vZGEgPiBBYmJpZ2xpYW1lbnRvIHNwb3J0aXZvIHNwZWNpZmljbyA%2BIEFydGkgbWFyemlhbGkgPiBBaWtpZG8gKDI3MzU5MzM5MDMxKSI6IjI3MzU5MzM5MDMxIiwiU3BvcnQgZSB0ZW1wbyBsaWJlcm8gPiBBdHRpdml0w6AgcmljcmVhdGl2ZSBhbGwnYXBlcnRvID4gU3BvcnQgaW52ZXJuYWxpID4gUGF0dGluYWdnaW8gc3VsIGdoaWFjY2lvID4gQWJiaWdsaWFtZW50byA%2BIEJhbWJpbmUgZSByYWdhenplID4gR2lhY2NoZSAoMjYwNTg3MDcwMzEpIjoiMjYwNTg3MDcwMzEiLCJNb2RhID4gQWJiaWdsaWFtZW50byBzcGVjaWZpY28gPiBBYmJpZ2xpYW1lbnRvIGRhIGxhdm9ybyBlIGRpdmlzZSA%2BIERpdmlzZSBkYSBzY291dCA%2BIEJhbWJpbmkgZSByYWdhenppID4gUGFudGFsb25pICgyODkzNjUyMDMxKSI6IjI4OTM2NTIwMzEiLCJNb2RhID4gQWJiaWdsaWFtZW50byBzcGVjaWZpY28gPiBBYmJpZ2xpYW1lbnRvIGV0bmljbyBlIHRyYWRpemlvbmFsZSA%2BIEFiYmlnbGlhbWVudG8gdHJhZGl6aW9uYWxlIHRlZGVzY28gZSBhdXN0cmlhY28gPiBEb25uYSAoMjg5MzQ5NTAzMSkiOiIyODkzNDk1MDMxIiwiU3BvcnQgZSB0ZW1wbyBsaWJlcm8gPiBBYmJpZ2xpYW1lbnRvIHNwb3J0aXZvID4gQmFtYmluZSBlIHJhZ2F6emUgPiBQYW50YWxvbmkgZSBwYW50YWxvbmNpbmkgPiBQYW50YWxvbmkgPiBFc2N1cnNpb25pc21vIGUgY2FtcGVnZ2lvICgzMTAyMTE4MDMxKSI6IjMxMDIxMTgwMzEiLCJTcG9ydCBlIHRlbXBvIGxpYmVybyA%2BIEFiYmlnbGlhbWVudG8gc3BvcnRpdm8gPiBCYW1iaW5pIGUgcmFnYXp6aSA%2BIFBhbnRhbG9uaSBlIHBhbnRhbG9uY2luaSA%2BIFBhbnRhbG9uaSA%2BIEJhc2ViYWxsICg5Njc0OTkwMzEpIjoiOTY3NDk5MDMxIiwiU3BvcnQgZSB0ZW1wbyBsaWJlcm8gPiBBYmJpZ2xpYW1lbnRvIHNwb3J0aXZvID4gRG9ubmEgPiBBYmJpZ2xpYW1lbnRvIHBlciBhdHRpdml0w6AgYWxsJ2FwZXJ0byA%2BIEdpYWNjaGUgPiBFc2N1cnNpb25pc21vIGUgY2FtcGVnZ2lvID4gR2lhY2NoZSByZXNpc3RlbnRpIGFsbCdhY3F1YSAoMzEwMjE2NDAzMSkiOiIzMTAyMTY0MDMxIiwiU3BvcnQgZSB0ZW1wbyBsaWJlcm8gPiBTcG9ydCA%2BIEFydGkgbWFyemlhbGkgPiBUdXRlICg5NjkwMTUwMzEpIjoiOTY5MDE1MDMxIiwiU3BvcnQgZSB0ZW1wbyBsaWJlcm8gPiBBYmJpZ2xpYW1lbnRvIHNwb3J0aXZvID4gQmFtYmluZSBlIHJhZ2F6emUgPiBTdHJhdGkgYmFzZSBlIGNvbXByZXNzaW9uZSA%2BIEJpYW5jaGVyaWEgaW50aW1hIHRlcm1pY2EgPiBDYWx6YW1hZ2xpZSBlIHBhbnRhbG9uaSB0ZXJtaWNpICgyODkzMzQyMDMxKSI6IjI4OTMzNDIwMzEiLCJTcG9ydCBlIHRlbXBvIGxpYmVybyA%2BIFNwb3J0ID4gSG9ja2V5IHN1IHByYXRvID4gQWJiaWdsaWFtZW50byA%2BIEJhbWJpbmkgZSByYWdhenppICgzODQzNjYzMDMxKSI6IjM4NDM2NjMwMzEiLCJTcG9ydCBlIHRlbXBvIGxpYmVybyA%2BIFNwb3J0ID4gRXF1aXRhemlvbmUgPiBBYmJpZ2xpYW1lbnRvID4gRG9ubmEgPiBQYW50YWxvbmkgYWxsYSB6dWF2YSAoMzczNDUzNzAzMSkiOiIzNzM0NTM3MDMxIiwiU3BvcnQgZSB0ZW1wbyBsaWJlcm8gPiBBYmJpZ2xpYW1lbnRvIHNwb3J0aXZvID4gQmFtYmluaSBlIHJhZ2F6emkgPiBQYW50YWxvbmkgZSBwYW50YWxvbmNpbmkgPiBQYW50YWxvbmkgPiBZb2dhICYgUGlsYXRlcyAoOTY4NDY1MDMxKSI6Ijk2ODQ2NTAzMSIsIlNwb3J0IGUgdGVtcG8gbGliZXJvID4gQXR0aXZpdMOgIHJpY3JlYXRpdmUgYWxsJ2FwZXJ0byA%2BIFNwb3J0IGludmVybmFsaSA%2BIFBhdHRpbmFnZ2lvIHN1bCBnaGlhY2NpbyA%2BIEFiYmlnbGlhbWVudG8gKDM4MzkyNDYwMzEpIjoiMzgzOTI0NjAzMSIsIlByaW1hIGluZmFuemlhID4gQWJiaWdsaWFtZW50byBlIHNjYXJwaW5lID4gQmFtYmluYSAwLTI0ID4gQWJiaWdsaWFtZW50byA%2BIEdpYWNjaGUgZSBjYXBwb3R0aSA%2BIEdpbGV0ICgxODA2NTAzMDMxKSI6IjE4MDY1MDMwMzEiLCJTcG9ydCBlIHRlbXBvIGxpYmVybyA%2BIFNwb3J0ID4gQmFza2V0ID4gQWJiaWdsaWFtZW50byA%2BIEJhbWJpbmkgZSByYWdhenppICg5Njc1NzIwMzEpIjoiOTY3NTcyMDMxIiwiU3BvcnQgZSB0ZW1wbyBsaWJlcm8gPiBTcG9ydCA%2BIFRlbm5pcyA%2BIEFiYmlnbGlhbWVudG8gPiBCYW1iaW5pIGUgcmFnYXp6aSAoOTY5NTEyMDMxKSI6Ijk2OTUxMjAzMSIsIlNwb3J0IGUgdGVtcG8gbGliZXJvID4gQXR0aXZpdMOgIHJpY3JlYXRpdmUgYWxsJ2FwZXJ0byA%2BIEFiYmlnbGlhbWVudG8gZGEgZXNjdXJzb25pc21vID4gVW9tbyA%2BIENvcHJpY2FwbyAoMzEwMjEyNjAzMSkiOiIzMTAyMTI2MDMxIiwiTW9kYSA%2BIEJhbWJpbmUgZSByYWdhenplID4gQWJiaWdsaWFtZW50byA%2BIEplYW5zICgyODkyODc0MDMxKSI6IjI4OTI4NzQwMzEiLCJTcG9ydCBlIHRlbXBvIGxpYmVybyA%2BIFNwb3J0ID4gQ29yc2EgPiBBYmJpZ2xpYW1lbnRvID4gRG9ubmEgPiBQYW50YWxvbmkgKDk2OTIxNDAzMSkiOiI5NjkyMTQwMzEiLCJTcG9ydCBlIHRlbXBvIGxpYmVybyA%2BIEFiYmlnbGlhbWVudG8gc3BvcnRpdm8gPiBEb25uYSA%2BIFBhbnRhbG9uaSBlIHBhbnRhbG9uY2luaSA%2BIFBhbnRhbG9uaSA%2BIEVzY3Vyc2lvbmlzbW8gZSBjYW1wZWdnaW8gKDMxMDIxNjgwMzEpIjoiMzEwMjE2ODAzMSIsIlByaW1hIGluZmFuemlhID4gTWF0ZXJuaXTDoCA%2BIEFiYmlnbGlhbWVudG8gcHJlbWFtYW4gPiBDYXBwb3R0aSwgZ2lhY2NoZSBlIGdpbGV0ID4gQ2FwcG90dGkgKDE4MDY1ODkwMzEpIjoiMTgwNjU4OTAzMSIsIk1vZGEgPiBBYmJpZ2xpYW1lbnRvIHNwZWNpZmljbyA%2BIE1lcmNoYW5kaXNpbmcgRmlsbSBlIFRWICgyODkyOTMwMDMxKSI6IjI4OTI5MzAwMzEiLCJTcG9ydCBlIHRlbXBvIGxpYmVybyA%2BIEF0dGl2aXTDoCByaWNyZWF0aXZlIGFsbCdhcGVydG8gPiBDaWNsaXNtbyA%2BIEFiYmlnbGlhbWVudG8gPiBCYW1iaW5pIGUgcmFnYXp6aSA%2BIE1hbnRlbGxpbmUgYW50aXBpb2dnaWEgKDI2MDU4Njk2MDMxKSI6IjI2MDU4Njk2MDMxIiwiU3BvcnQgZSB0ZW1wbyBsaWJlcm8gPiBTcG9ydCA%2BIEdvbGYgPiBBYmJpZ2xpYW1lbnRvID4gQmFtYmluaSBlIHJhZ2F6emkgKDk2ODc3NzAzMSkiOiI5Njg3NzcwMzEiLCJNb2RhID4gQWJiaWdsaWFtZW50byBzcG9ydGl2byBzcGVjaWZpY28gPiBBcnRpIG1hcnppYWxpID4gS3VuZyBGdSAoMjczNTkzNDcwMzEpIjoiMjczNTkzNDcwMzEiLCJNb2RhID4gRG9ubmEgPiBBYmJpZ2xpYW1lbnRvID4gR2lhY2NoZSBlIGNhcHBvdHRpID4gR2lhY2NoZSAoMjg5MzEyMzAzMSkiOiIyODkzMTIzMDMxIiwiU3BvcnQgZSB0ZW1wbyBsaWJlcm8gPiBTcG9ydCA%2BIEJvd2xpbmcgPiBBYmJpZ2xpYW1lbnRvID4gQmFtYmluZSBlIHJhZ2F6emUgKDk2NzczOTAzMSkiOiI5Njc3MzkwMzEiLCJTcG9ydCBlIHRlbXBvIGxpYmVybyA%2BIEFiYmlnbGlhbWVudG8gc3BvcnRpdm8gPiBVb21vID4gQWJiaWdsaWFtZW50byBwZXIgYXR0aXZpdMOgIGFsbCdhcGVydG8gPiBHaWFjY2hlID4gRXNjdXJzaW9uaXNtbyBlIGNhbXBlZ2dpbyA%2BIEdpYWNjaGUgcmVzaXN0ZW50aSBhbGwnYWNxdWEgKDMxMDIxMzgwMzEpIjoiMzEwMjEzODAzMSIsIk1vZGEgPiBCYW1iaW5pIGUgcmFnYXp6aSA%2BIEFiYmlnbGlhbWVudG8gPiBKZWFucyAoMjg5Mjg5MzAzMSkiOiIyODkyODkzMDMxIiwiU3BvcnQgZSB0ZW1wbyBsaWJlcm8gPiBBYmJpZ2xpYW1lbnRvIHNwb3J0aXZvID4gRG9ubmEgPiBBYmJpZ2xpYW1lbnRvIHBlciBhdHRpdml0w6AgYWxsJ2FwZXJ0byA%2BIEdpYWNjaGUgPiBFc2N1cnNpb25pc21vIGUgY2FtcGVnZ2lvID4gR2lhY2NoZSBkaSBwaWxlICgzMTAyMTYyMDMxKSI6IjMxMDIxNjIwMzEiLCJTcG9ydCBlIHRlbXBvIGxpYmVybyA%2BIEZpdG5lc3MgZSBwYWxlc3RyYSA%2BIFlvZ2EgPiBBYmJpZ2xpYW1lbnRvID4gRG9ubmEgPiBMZWdnaW5ncyAoMjczNTkzODYwMzEpIjoiMjczNTkzODYwMzEiLCJTcG9ydCBlIHRlbXBvIGxpYmVybyA%2BIFNwb3J0ID4gRXF1aXRhemlvbmUgPiBBYmJpZ2xpYW1lbnRvID4gQmFtYmluaSBlIHJhZ2F6emkgKDM3MzQ1MTcwMzEpIjoiMzczNDUxNzAzMSIsIlNwb3J0IGUgdGVtcG8gbGliZXJvID4gQWJiaWdsaWFtZW50byBzcG9ydGl2byA%2BIFVvbW8gPiBBYmJpZ2xpYW1lbnRvIHBlciBhdHRpdml0w6AgYWxsJ2FwZXJ0byA%2BIEdpYWNjaGUgPiBFc2N1cnNpb25pc21vIGUgY2FtcGVnZ2lvID4gR2lhY2NoZSBkaSBwaXVtYSAoMzEwMjEzNTAzMSkiOiIzMTAyMTM1MDMxIiwiU2FsdXRlIGUgY3VyYSBkZWxsYSBwZXJzb25hID4gRXJvdGlzbW8gZSBjb250cmFjY2V6aW9uZSA%2BIEFiYmlnbGlhbWVudG8gZXJvdGljbyBpbiBwZWxsZSBlIGxhdGV4ID4gVW9tbyA%2BIFBhbnRhbG9uaSAoMTE2MzIwMjcwMzEpIjoiMTE2MzIwMjcwMzEiLCJNb2RhID4gQWJiaWdsaWFtZW50byBzcGVjaWZpY28gPiBBYmJpZ2xpYW1lbnRvIGV0bmljbyBlIHRyYWRpemlvbmFsZSAoMjg5MjkyNzAzMSkiOiIyODkyOTI3MDMxIiwiU3BvcnQgZSB0ZW1wbyBsaWJlcm8gPiBBYmJpZ2xpYW1lbnRvIHNwb3J0aXZvID4gQmFtYmluZSBlIHJhZ2F6emUgPiBBYmJpZ2xpYW1lbnRvIHBlciBhdHRpdml0w6AgYWxsJ2FwZXJ0byA%2BIEdpYWNjaGUgPiBFc2N1cnNpb25pc21vIGUgY2FtcGVnZ2lvID4gR2lhY2NoZSByZXNpc3RlbnRpIGFsbCdhY3F1YSAoMzEwMjExMzAzMSkiOiIzMTAyMTEzMDMxIiwiU3BvcnQgZSB0ZW1wbyBsaWJlcm8gPiBTcG9ydCA%2BIEJhc2ViYWwgPiBBYmJpZ2xpYW1lbnRvID4gVW9tbyAoOTY3NTA3MDMxKSI6Ijk2NzUwNzAzMSIsIlNwb3J0IGUgdGVtcG8gbGliZXJvID4gQXR0aXZpdMOgIHJpY3JlYXRpdmUgYWxsJ2FwZXJ0byA%2BIENpY2xpc21vID4gQWJiaWdsaWFtZW50byA%2BIEJhbWJpbmkgZSByYWdhenppID4gUGFudGFsb25pIGRhIGNpY2xpc21vID4gUGFudGFsb25pIGNvbiBicmV0ZWxsZSAoMjYwNTg3MjgwMzEpIjoiMjYwNTg3MjgwMzEiLCJQcmltYSBpbmZhbnppYSA%2BIEFiYmlnbGlhbWVudG8gZSBzY2FycGluZSA%2BIEJhbWJpbm8gMC0yNCA%2BIEFiYmlnbGlhbWVudG8gPiBGZWxwZSBlIHR1dGUgPiBHaWFjY2hlIHNwb3J0aXZlIGUgdGVjbmljaGUgKDE4MDY0MzUwMzEpIjoiMTgwNjQzNTAzMSIsIk1vZGEgPiBBYmJpZ2xpYW1lbnRvIHNwZWNpZmljbyA%2BIEFiYmlnbGlhbWVudG8gZXRuaWNvIGUgdHJhZGl6aW9uYWxlID4gQWJiaWdsaWFtZW50byB0cmFkaXppb25hbGUgdGVkZXNjbyBlIGF1c3RyaWFjbyA%2BIFVvbW8gKDI4OTM0OTYwMzEpIjoiMjg5MzQ5NjAzMSIsIk1vZGEgPiBCYW1iaW5pIGUgcmFnYXp6aSA%2BIEFiYmlnbGlhbWVudG8gPiBHaWFjY2hlIGUgY2FwcG90dGkgPiBHaWFjY2hlICgyODkzMDQ2MDMxKSI6IjI4OTMwNDYwMzEiLCJTcG9ydCBlIHRlbXBvIGxpYmVybyA%2BIFNwb3J0ID4gR29sZiA%2BIEFiYmlnbGlhbWVudG8gPiBCYW1iaW5lIGUgcmFnYXp6ZSAoOTY4Nzg1MDMxKSI6Ijk2ODc4NTAzMSIsIlNwb3J0IGUgdGVtcG8gbGliZXJvID4gU3BvcnQgPiBDb3JzYSA%2BIEFiYmlnbGlhbWVudG8gPiBCYW1iaW5pIGUgcmFnYXp6aSAoOTY5MTk0MDMxKSI6Ijk2OTE5NDAzMSIsIkNvbW1lcmNpbywgSW5kdXN0cmlhIGUgU2NpZW56YSA%2BIEZvcm5pdHVyZSBzYW5pdGFyaWUgZSBpZ2llbmljaGUgPiBVbmlmb3JtaSBlIGd1YW50aSA%2BIFVuaWZvcm1pIGRhIGRvbm5hID4gUGFudGFsb25pICgxNTMyNjU4NDAzMSkiOiIxNTMyNjU4NDAzMSIsIk1vZGEgPiBCYW1iaW5lIGUgcmFnYXp6ZSA%2BIEFiYmlnbGlhbWVudG8gPiBHaWFjY2hlIGUgY2FwcG90dGkgPiBHaWFjY2hlICgyODkyOTg1MDMxKSI6IjI4OTI5ODUwMzEiLCJTcG9ydCBlIHRlbXBvIGxpYmVybyA%2BIFNwb3J0ID4gTGFjcm9zc2UgPiBBYmJpZ2xpYW1lbnRvICg2NjgxODA0MDMxKSI6IjY2ODE4MDQwMzEiLCJTcG9ydCBlIHRlbXBvIGxpYmVybyA%2BIEFiYmlnbGlhbWVudG8gc3BvcnRpdm8gPiBCYW1iaW5pIGUgcmFnYXp6aSA%2BIEFiYmlnbGlhbWVudG8gcGVyIGF0dGl2aXTDoCBhbGwnYXBlcnRvID4gR2lhY2NoZSA%2BIFNjaSBlIFNub3dib2FyZCAoMzEwMjMyMTAzMSkiOiIzMTAyMzIxMDMxIiwiUHJpbWEgaW5mYW56aWEgPiBBYmJpZ2xpYW1lbnRvIGUgc2NhcnBpbmUgPiBCYW1iaW5hIDAtMjQgPiBBYmJpZ2xpYW1lbnRvID4gTGVnZ2luZ3MgKDE4MDY1MDAwMzEpIjoiMTgwNjUwMDAzMSIsIlNwb3J0IGUgdGVtcG8gbGliZXJvID4gU3BvcnQgPiBTb2Z0YmFsbCA%2BIEFiYmlnbGlhbWVudG8gPiBEb25uYSAoMjYwNTg2NjYwMzEpIjoiMjYwNTg2NjYwMzEiLCJTcG9ydCBlIHRlbXBvIGxpYmVybyA%2BIFNwb3J0ID4gQ2FsY2lvIGF1c3RyYWxpYW5vID4gQWJiaWdsaWFtZW50byAoMjYwNTg2NTgwMzEpIjoiMjYwNTg2NTgwMzEiLCJTcG9ydCBlIHRlbXBvIGxpYmVybyA%2BIEF0dGl2aXTDoCByaWNyZWF0aXZlIGFsbCdhcGVydG8gPiBTcG9ydCBpbnZlcm5hbGkgPiBTbm93Ym9hcmQgPiBBYmJpZ2xpYW1lbnRvID4gQmFtYmluaSA%2BIEdpYWNjaGUgKDI2MDU4NzEyMDMxKSI6IjI2MDU4NzEyMDMxIiwiU3BvcnQgZSB0ZW1wbyBsaWJlcm8gPiBBdHRpdml0w6AgcmljcmVhdGl2ZSBhbGwnYXBlcnRvID4gU3BvcnQgaW52ZXJuYWxpID4gU2NpID4gQWJiaWdsaWFtZW50byA%2BIFVvbW8gPiBUdXRlIGUgcGFudGFsb25pICgyNjAzOTUwMjAzMSkiOiIyNjAzOTUwMjAzMSIsIlNwb3J0IGUgdGVtcG8gbGliZXJvID4gQXR0aXZpdMOgIHJpY3JlYXRpdmUgYWxsJ2FwZXJ0byA%2BIFNwb3J0IGludmVybmFsaSA%2BIFNjaSA%2BIEFiYmlnbGlhbWVudG8gPiBCYW1iaW5lIGUgcmFnYXp6ZSAoMzEwMjMzMDAzMSkiOiIzMTAyMzMwMDMxIiwiU3BvcnQgZSB0ZW1wbyBsaWJlcm8gPiBBYmJpZ2xpYW1lbnRvIHNwb3J0aXZvID4gRG9ubmEgPiBBYmJpZ2xpYW1lbnRvIHBlciBhdHRpdml0w6AgYWxsJ2FwZXJ0byA%2BIEdpYWNjaGUgPiBFc2N1cnNpb25pc21vIGUgY2FtcGVnZ2lvID4gR2lhY2NoZSAzIGluIDEgKDMxMDIxNjAwMzEpIjoiMzEwMjE2MDAzMSIsIlByaW1hIGluZmFuemlhID4gQWJiaWdsaWFtZW50byBlIHNjYXJwaW5lID4gQmFtYmluYSAwLTI0ID4gQWJiaWdsaWFtZW50byA%2BIEplYW5zICgxODA2NDk4MDMxKSI6IjE4MDY0OTgwMzEiLCJTcG9ydCBlIHRlbXBvIGxpYmVybyA%2BIEFiYmlnbGlhbWVudG8gc3BvcnRpdm8gPiBCYW1iaW5pIGUgcmFnYXp6aSA%2BIEFiYmlnbGlhbWVudG8gcGVyIGF0dGl2aXTDoCBhbGwnYXBlcnRvID4gR2lhY2NoZSA%2BIEVzY3Vyc2lvbmlzbW8gZSBjYW1wZWdnaW8gKDMxMDIwODMwMzEpIjoiMzEwMjA4MzAzMSIsIlNwb3J0IGUgdGVtcG8gbGliZXJvID4gQXR0aXZpdMOgIHJpY3JlYXRpdmUgYWxsJ2FwZXJ0byA%2BIENpY2xpc21vID4gQWJiaWdsaWFtZW50byA%2BIFVvbW8gPiBQYW50YWxvbmkgZGEgY2ljbGlzbW8gPiBQYW50YWxvbmkgY29uIGJyZXRlbGxlICgyNjA1ODcyNzAzMSkiOiIyNjA1ODcyNzAzMSIsIlNwb3J0IGUgdGVtcG8gbGliZXJvID4gU3BvcnQgPiBQYWxsYW1hbm8gPiBBYmJpZ2xpYW1lbnRvICg5Njk1MDMwMzEpIjoiOTY5NTAzMDMxIiwiU3BvcnQgZSB0ZW1wbyBsaWJlcm8gPiBBYmJpZ2xpYW1lbnRvIHNwb3J0aXZvID4gVW9tbyA%2BIEFiYmlnbGlhbWVudG8gcGVyIGF0dGl2aXTDoCBhbGwnYXBlcnRvID4gR2lhY2NoZSA%2BIEVzY3Vyc2lvbmlzbW8gZSBjYW1wZWdnaW8gPiBHaWFjY2hlIFNvZnRzaGVsbCAoMzEwMjEzNzAzMSkiOiIzMTAyMTM3MDMxIiwiU3BvcnQgZSB0ZW1wbyBsaWJlcm8gPiBTcG9ydCA%2BIENvcnNhID4gQWJiaWdsaWFtZW50byA%2BIEJhbWJpbmkgZSByYWdhenppID4gQ29wcmljYXBvICg0NDY3MzMwMDMxKSI6IjQ0NjczMzAwMzEiLCJTcG9ydCBlIHRlbXBvIGxpYmVybyA%2BIEFiYmlnbGlhbWVudG8gc3BvcnRpdm8gPiBCYW1iaW5lIGUgcmFnYXp6ZSA%2BIEFiYmlnbGlhbWVudG8gcGVyIGF0dGl2aXTDoCBhbGwnYXBlcnRvID4gR2lhY2NoZSA%2BIEVzY3Vyc2lvbmlzbW8gZSBjYW1wZWdnaW8gPiBHaWFjY2hlIGRpIHBpbGUgKDMxMDIxMTEwMzEpIjoiMzEwMjExMTAzMSIsIk1vZGEgPiBBYmJpZ2xpYW1lbnRvIHNwZWNpZmljbyA%2BIEFiYmlnbGlhbWVudG8gZXRuaWNvIGUgdHJhZGl6aW9uYWxlID4gQWJiaWdsaWFtZW50byB0cmFkaXppb25hbGUgdGVkZXNjbyBlIGF1c3RyaWFjbyA%2BIEJhbWJpbmkgZSByYWdhenppID4gTGVkZXJob3NlbiAoMjg5MzcwMjAzMSkiOiIyODkzNzAyMDMxIiwiU3BvcnQgZSB0ZW1wbyBsaWJlcm8gPiBBdHRpdml0w6AgcmljcmVhdGl2ZSBhbGwnYXBlcnRvID4gU3BvcnQgaW52ZXJuYWxpID4gSG9ja2V5IHN1bCBnaGlhY2NpbyA%2BIEFiYmlnbGlhbWVudG8gPiBCYW1iaW5lIGUgcmFnYXp6ZSAoMzEwMjI2NjAzMSkiOiIzMTAyMjY2MDMxIiwiTW9kYSA%2BIEFiYmlnbGlhbWVudG8gc3BlY2lmaWNvID4gQ29zdHVtaSBlIGFjY2Vzc29yaSA%2BIENvc3R1bWkgZSBjb3NwbGF5ICgyMDQ2OTA2ODAzMSkiOiIyMDQ2OTA2ODAzMSIsIk1vZGEgPiBBYmJpZ2xpYW1lbnRvIHNwZWNpZmljbyA%2BIEFiYmlnbGlhbWVudG8gZGEgbGF2b3JvIGUgZGl2aXNlID4gRGl2aXNlIGRhIHNjb3V0ID4gQmFtYmluZSBlIHJhZ2F6emUgPiBHaWFjY2hlIGUgY2FwcG90dGkgKDI4OTM2NDIwMzEpIjoiMjg5MzY0MjAzMSIsIlNwb3J0IGUgdGVtcG8gbGliZXJvID4gQWJiaWdsaWFtZW50byBzcG9ydGl2byA%2BIEJhbWJpbmkgZSByYWdhenppID4gQWJiaWdsaWFtZW50byBwZXIgYXR0aXZpdMOgIGFsbCdhcGVydG8gPiBHaWFjY2hlID4gQmxhemVyIGRhIHRvcm5lbyBkYSBlcXVpdGF6aW9uZSAoMzczNDUyMTAzMSkiOiIzNzM0NTIxMDMxIiwiU3BvcnQgZSB0ZW1wbyBsaWJlcm8gPiBGaXRuZXNzIGUgcGFsZXN0cmEgPiBZb2dhID4gQWJiaWdsaWFtZW50byA%2BIERvbm5hICg5Njg0NzYwMzEpIjoiOTY4NDc2MDMxIiwiU3BvcnQgZSB0ZW1wbyBsaWJlcm8gPiBTcG9ydCA%2BIFNvZnRiYWxsID4gQWJiaWdsaWFtZW50byA%2BIFVvbWluaSA%2BIFBhbnRhbG9uaSAoMjYwNTg3MDEwMzEpIjoiMjYwNTg3MDEwMzEiLCJTcG9ydCBlIHRlbXBvIGxpYmVybyA%2BIEFiYmlnbGlhbWVudG8gc3BvcnRpdm8gPiBEb25uYSA%2BIFBhbnRhbG9uaSBlIHBhbnRhbG9uY2luaSA%2BIFBhbnRhbG9uaSA%2BIEJhc2ViYWxsICg5Njc1MTQwMzEpIjoiOTY3NTE0MDMxIiwiU3BvcnQgZSB0ZW1wbyBsaWJlcm8gPiBBdHRpdml0w6AgcmljcmVhdGl2ZSBhbGwnYXBlcnRvID4gQWJiaWdsaWFtZW50byBkYSBlc2N1cnNvbmlzbW8gPiBEb25uYSA%2BIENvcHJpY2FwbyAoMzEwMjE1MjAzMSkiOiIzMTAyMTUyMDMxIiwiTW9kYSA%2BIEJhbWJpbmkgZSByYWdhenppID4gQWJiaWdsaWFtZW50byA%2BIEFiaXRpIGUgZ2lhY2NoZSA%2BIFBhbnRhbG9uaSBkYSBhYml0byAoMjg5MzAyODAzMSkiOiIyODkzMDI4MDMxIiwiU3BvcnQgZSB0ZW1wbyBsaWJlcm8gPiBTcG9ydCA%2BIE5ldGJhbGwgPiBBYmJpZ2xpYW1lbnRvID4gQmFtYmluaSBlIHJhZ2F6emkgKDM4MzkyNjcwMzEpIjoiMzgzOTI2NzAzMSIsIk1vZGEgPiBBYmJpZ2xpYW1lbnRvIHNwZWNpZmljbyA%2BIENvc3R1bWkgZSBhY2Nlc3NvcmkgPiBBY2Nlc3NvcmkgKDIwNDY5MDU3MDMxKSI6IjIwNDY5MDU3MDMxIiwiU3BvcnQgZSB0ZW1wbyBsaWJlcm8gPiBTcG9ydCA%2BIEJhc2ViYWwgPiBBYmJpZ2xpYW1lbnRvICg5Njc0OTYwMzEpIjoiOTY3NDk2MDMxIiwiTW9kYSA%2BIEJhbWJpbmkgZSByYWdhenppID4gQWJiaWdsaWFtZW50byA%2BIEdpYWNjaGUgZSBjYXBwb3R0aSAoMjg5Mjg4ODAzMSkiOiIyODkyODg4MDMxIiwiTW9kYSA%2BIEFiYmlnbGlhbWVudG8gc3BlY2lmaWNvID4gQWJiaWdsaWFtZW50byBldG5pY28gZSB0cmFkaXppb25hbGUgPiBBYmJpZ2xpYW1lbnRvIHRyYWRpemlvbmFsZSB0ZWRlc2NvIGUgYXVzdHJpYWNvID4gQmFtYmluZSBlIHJhZ2F6emUgPiBHaWFjY2hlIGUgY2FyZGlnYW4gKDE0MDAxNTIzMDMxKSI6IjE0MDAxNTIzMDMxIiwiU3BvcnQgZSB0ZW1wbyBsaWJlcm8gPiBBYmJpZ2xpYW1lbnRvIHNwb3J0aXZvID4gQmFtYmluaSBlIHJhZ2F6emkgPiBQYW50YWxvbmkgZSBwYW50YWxvbmNpbmkgPiBDYWx6YW1hZ2xpZSBlIGxlZ2dpbmdzID4gQ2FsemFtYWdsaWUgZGEgcGF0dGluYWdnaW8gc3VsIGdoaWFjY2lvICgzODM5MjQ5MDMxKSI6IjM4MzkyNDkwMzEiLCJTcG9ydCBlIHRlbXBvIGxpYmVybyA%2BIEFiYmlnbGlhbWVudG8gc3BvcnRpdm8gPiBVb21vID4gQWJiaWdsaWFtZW50byBwZXIgYXR0aXZpdMOgIGFsbCdhcGVydG8gPiBHaWFjY2hlID4gQmxhemVyIGRhIHRvcm5lbyBkYSBlcXVpdGF6aW9uZSAoMzczNDUzNDAzMSkiOiIzNzM0NTM0MDMxIiwiTW9kYSA%2BIEFiYmlnbGlhbWVudG8gc3BlY2lmaWNvID4gQWJiaWdsaWFtZW50byBkYSBsYXZvcm8gZSBkaXZpc2UgPiBGb3J6ZSBhcm1hdGUgPiBVb21vID4gUGFudGFsb25pICgyODkzNjkxMDMxKSI6IjI4OTM2OTEwMzEiLCJTcG9ydCBlIHRlbXBvIGxpYmVybyA%2BIEF0dGl2aXTDoCByaWNyZWF0aXZlIGFsbCdhcGVydG8gPiBDaWNsaXNtbyA%2BIEFiYmlnbGlhbWVudG8gPiBEb25uYSA%2BIFBhbnRhbG9uaSBkYSBjaWNsaXNtbyAoNDQ2NzAwMjAzMSkiOiI0NDY3MDAyMDMxIiwiU3BvcnQgZSB0ZW1wbyBsaWJlcm8gPiBTcG9ydCA%2BIEJveGUgPiBBYmJpZ2xpYW1lbnRvID4gRG9ubmEgKDk2Nzc3MTAzMSkiOiI5Njc3NzEwMzEiLCJTcG9ydCBlIHRlbXBvIGxpYmVybyA%2BIEF0dGl2aXTDoCByaWNyZWF0aXZlIGFsbCdhcGVydG8gPiBDaWNsaXNtbyA%2BIEFiYmlnbGlhbWVudG8gPiBCYW1iaW5lIGUgcmFnYXp6ZSAoOTY4MTQ4MDMxKSI6Ijk2ODE0ODAzMSIsIlNwb3J0IGUgdGVtcG8gbGliZXJvID4gQWJiaWdsaWFtZW50byBzcG9ydGl2byA%2BIERvbm5hID4gUGFudGFsb25pIGUgcGFudGFsb25jaW5pID4gUGFudGFsb25pID4gRGFuemEgKDk2ODI2NDAzMSkiOiI5NjgyNjQwMzEiLCJTcG9ydCBlIHRlbXBvIGxpYmVybyA%2BIFNwb3J0ID4gQ2FsY2lvID4gQWJiaWdsaWFtZW50byAoOTY5Mzg2MDMxKSI6Ijk2OTM4NjAzMSIsIlNwb3J0IGUgdGVtcG8gbGliZXJvID4gTmVnb3ppbyBwZXIgVGlmb3NpIFNwb3J0aXZpID4gQWJiaWdsaWFtZW50byA%2BIFBhbnRhbG9uaSAoMjYxNjUwNDUwMzEpIjoiMjYxNjUwNDUwMzEiLCJNb2RhID4gQWJiaWdsaWFtZW50byBzcGVjaWZpY28gPiBDb3N0dW1pIGUgYWNjZXNzb3JpID4gQWNjZXNzb3JpID4gQWR1bHRpID4gQmFyYmEgYmFmZmkgZSBiYXNldHRlICg4ODYwNjU0NTAzMSkiOiI4ODYwNjU0NTAzMSIsIk1vZGEgPiBCYW1iaW5lIGUgcmFnYXp6ZSA%2BIEFiYmlnbGlhbWVudG8gPiBHaWFjY2hlIGUgY2FwcG90dGkgPiBHaWFjY2hlIGltcGVybWVhYmlsaSAoMjg5Mjk5ODAzMSkiOiIyODkyOTk4MDMxIiwiU3BvcnQgZSB0ZW1wbyBsaWJlcm8gPiBTcG9ydCA%2BIENvcnNhID4gQWJiaWdsaWFtZW50byAoOTY5MTkzMDMxKSI6Ijk2OTE5MzAzMSIsIlNwb3J0IGUgdGVtcG8gbGliZXJvID4gQWJiaWdsaWFtZW50byBzcG9ydGl2byA%2BIEJhbWJpbmUgZSByYWdhenplID4gUGFudGFsb25pIGUgcGFudGFsb25jaW5pID4gQ2FsemFtYWdsaWUgZSBsZWdnaW5ncyA%2BIENhbHphbWFnbGllIGRhIHBhdHRpbmFnZ2lvIHN1bCBnaGlhY2NpbyAoMzgzOTI1NDAzMSkiOiIzODM5MjU0MDMxIiwiU3BvcnQgZSB0ZW1wbyBsaWJlcm8gPiBBdHRpdml0w6AgcmljcmVhdGl2ZSBhbGwnYXBlcnRvID4gU3BvcnQgaW52ZXJuYWxpID4gU25vd2JvYXJkID4gQWJiaWdsaWFtZW50byA%2BIFVvbWluaSAoMjYwNTg2NjgwMzEpIjoiMjYwNTg2NjgwMzEiLCJTcG9ydCBlIHRlbXBvIGxpYmVybyA%2BIEF0dGl2aXTDoCByaWNyZWF0aXZlIGFsbCdhcGVydG8gPiBBYmJpZ2xpYW1lbnRvIGRhIGVzY3Vyc29uaXNtbyA%2BIERvbm5hICgzMTAyMTQ3MDMxKSI6IjMxMDIxNDcwMzEiLCJTcG9ydCBlIHRlbXBvIGxpYmVybyA%2BIFNwb3J0ID4gR29sZiA%2BIEFiYmlnbGlhbWVudG8gPiBCYW1iaW5pIGUgcmFnYXp6aSA%2BIEFjY2Vzc29yaSAoMjY5Nzk2NDgwMzEpIjoiMjY5Nzk2NDgwMzEiLCJTcG9ydCBlIHRlbXBvIGxpYmVybyA%2BIFNwb3J0ID4gU29mdGJhbGwgPiBBYmJpZ2xpYW1lbnRvICgyNjA1ODY2MTAzMSkiOiIyNjA1ODY2MTAzMSIsIlNwb3J0IGUgdGVtcG8gbGliZXJvID4gQWJiaWdsaWFtZW50byBzcG9ydGl2byA%2BIFVvbW8gPiBQYW50YWxvbmkgZSBwYW50YWxvbmNpbmkgPiBQYW50YWxvbmkgKDE2MDQwNjU1MDMxKSI6IjE2MDQwNjU1MDMxIiwiTW9kYSA%2BIFVvbW8gPiBBYmJpZ2xpYW1lbnRvID4gR2lhY2NoZSBlIGNhcHBvdHRpID4gR2lhY2NoZSAoMjg5MzMwNjAzMSkiOiIyODkzMzA2MDMxIiwiU3BvcnQgZSB0ZW1wbyBsaWJlcm8gPiBBYmJpZ2xpYW1lbnRvIHNwb3J0aXZvID4gVW9tbyA%2BIFBhbnRhbG9uaSBlIHBhbnRhbG9uY2luaSA%2BIFBhbnRhbG9uaSA%2BIEZvb3RiYWxsIGFtZXJpY2FubyAoOTY4NjYyMDMxKSI6Ijk2ODY2MjAzMSIsIlNwb3J0IGUgdGVtcG8gbGliZXJvID4gU3BvcnQgPiBTY2hlcm1hID4gUHJvdGV6aW9uaSA%2BIEdpdWJib3R0aSBwcm90ZXR0aXZpICg5Njg1MTAwMzEpIjoiOTY4NTEwMDMxIiwiU3BvcnQgZSB0ZW1wbyBsaWJlcm8gPiBTcG9ydCA%2BIEVxdWl0YXppb25lID4gQWJiaWdsaWFtZW50byAoOTY4MzQ0MDMxKSI6Ijk2ODM0NDAzMSIsIlNwb3J0IGUgdGVtcG8gbGliZXJvID4gQXR0aXZpdMOgIHJpY3JlYXRpdmUgYWxsJ2FwZXJ0byA%2BIFNwb3J0IGludmVybmFsaSA%2BIFNub3dib2FyZCA%2BIEFiYmlnbGlhbWVudG8gPiBCYW1iaW5pICgyNjA1ODY2OTAzMSkiOiIyNjA1ODY2OTAzMSIsIlNwb3J0IGUgdGVtcG8gbGliZXJvID4gQWJiaWdsaWFtZW50byBzcG9ydGl2byA%2BIERvbm5hID4gQWJiaWdsaWFtZW50byBwZXIgYXR0aXZpdMOgIGFsbCdhcGVydG8gPiBHaWFjY2hlICgxNjA0MDYxNTAzMSkiOiIxNjA0MDYxNTAzMSIsIk1vZGEgPiBEb25uYSA%2BIEFiYmlnbGlhbWVudG8gPiBQYW50YWxvbmkgKDI4OTI5MjAwMzEpIjoiMjg5MjkyMDAzMSIsIk1vZGEgPiBBYmJpZ2xpYW1lbnRvIHNwZWNpZmljbyA%2BIEFiYmlnbGlhbWVudG8gZXRuaWNvIGUgdHJhZGl6aW9uYWxlID4gQWJiaWdsaWFtZW50byB0cmFkaXppb25hbGUgdGVkZXNjbyBlIGF1c3RyaWFjbyA%2BIEJhbWJpbmkgZSByYWdhenppICgxNDAwMTUyNTAzMSkiOiIxNDAwMTUyNTAzMSIsIk1vZGEgPiBEb25uYSA%2BIEFiYmlnbGlhbWVudG8gPiBBYmJpZ2xpYW1lbnRvIGRhIG5vdHRlLCBsaW5nZXJpZSBlIGludGltbyA%2BIExpbmdlcmllICYgSW50aW1vID4gSW50aW1vIG1vZGVsbGFudGUgPiBMZWdnaW5ncyAoMjg5MzQyMTAzMSkiOiIyODkzNDIxMDMxIiwiUHJpbWEgaW5mYW56aWEgPiBNYXRlcm5pdMOgID4gQWJiaWdsaWFtZW50byBwcmVtYW1hbiA%2BIEFiYmlnbGlhbWVudG8gc3BvcnRpdm8gPiBQYW50YWxvbmkgc3BvcnRpdmkgKDE4MDY1NjcwMzEpIjoiMTgwNjU2NzAzMSIsIk1vZGEgPiBBYmJpZ2xpYW1lbnRvIHNwZWNpZmljbyA%2BIEFiYmlnbGlhbWVudG8gZGEgbGF2b3JvIGUgZGl2aXNlID4gRGl2aXNlIGRhIHNjb3V0ID4gVW9tbyA%2BIEdpYWNjaGUgZSBjYXBwb3R0aSAoMjg5MzY2MjAzMSkiOiIyODkzNjYyMDMxIiwiUHJpbWEgaW5mYW56aWEgPiBBYmJpZ2xpYW1lbnRvIGUgc2NhcnBpbmUgPiBCYW1iaW5hIDAtMjQgPiBBYmJpZ2xpYW1lbnRvID4gRmVscGUgZSB0dXRlID4gUGFudGFsb25pIHNwb3J0aXZpICgxODA2NDkzMDMxKSI6IjE4MDY0OTMwMzEiLCJTcG9ydCBlIHRlbXBvIGxpYmVybyA%2BIEFiYmlnbGlhbWVudG8gc3BvcnRpdm8gPiBVb21vID4gQWJiaWdsaWFtZW50byBwZXIgYXR0aXZpdMOgIGFsbCdhcGVydG8gPiBHaWFjY2hlICgxNjA0MDY1MjAzMSkiOiIxNjA0MDY1MjAzMSIsIlNwb3J0IGUgdGVtcG8gbGliZXJvID4gQWJiaWdsaWFtZW50byBzcG9ydGl2byA%2BIFVvbW8gPiBBYmJpZ2xpYW1lbnRvIHBlciBhdHRpdml0w6AgYWxsJ2FwZXJ0byA%2BIEdpYWNjaGUgPiBDb3JzYSAoOTY5MjA3MDMxKSI6Ijk2OTIwNzAzMSIsIk1vZGEgPiBBYmJpZ2xpYW1lbnRvIHNwZWNpZmljbyA%2BIEFiYmlnbGlhbWVudG8gZGEgbGF2b3JvIGUgZGl2aXNlID4gRm9yemUgYXJtYXRlID4gRG9ubmEgPiBHaWFjY2hlIGUgY2FwcG90dGkgKDI4OTM2ODIwMzEpIjoiMjg5MzY4MjAzMSIsIlByaW1hIGluZmFuemlhID4gQWJiaWdsaWFtZW50byBlIHNjYXJwaW5lID4</t>
        </is>
      </c>
      <c r="U1" t="inlineStr">
        <is>
          <t xml:space="preserve">settings21=gQmFtYmlubyAwLTI0ICg1ODcxMzgzNTAzMSkiOiI1ODcxMzgzNTAzMSIsIlNwb3J0IGUgdGVtcG8gbGliZXJvID4gU3BvcnQgPiBSdWdieSA%2BIEFiYmlnbGlhbWVudG8gPiBCYW1iaW5pIGUgcmFnYXp6aSAoOTY5MTY3MDMxKSI6Ijk2OTE2NzAzMSIsIlNwb3J0IGUgdGVtcG8gbGliZXJvID4gU3BvcnQgPiBGb290YmFsbCBhbWVyaWNhbm8gPiBBYmJpZ2xpYW1lbnRvID4gQmFtYmluaSBlIHJhZ2F6emkgKDk2ODY0OTAzMSkiOiI5Njg2NDkwMzEiLCJNb2RhID4gQWJiaWdsaWFtZW50byBzcG9ydGl2byBzcGVjaWZpY28gPiBBcnRpIG1hcnppYWxpID4gSml1LWppdHN1ID4gQ2ludHVyZSAoMjczNTkzNTQwMzEpIjoiMjczNTkzNTQwMzEiLCJNb2RhID4gVW9tbyA%2BIEFiYmlnbGlhbWVudG8gPiBHaWFjY2hlIGUgY2FwcG90dGkgPiBHaWxldCAoMjg5MzMwNzAzMSkiOiIyODkzMzA3MDMxIiwiU3BvcnQgZSB0ZW1wbyBsaWJlcm8gPiBBYmJpZ2xpYW1lbnRvIHNwb3J0aXZvID4gRG9ubmEgPiBQYW50YWxvbmkgZSBwYW50YWxvbmNpbmkgPiBQYW50YWxvbmkgPiBBYmJpZ2xpYW1lbnRvIHNwb3J0aXZvID4gUGFudGFsb25pIGRhIGdpbm5hc3RpY2EgKDI2MDQ4MTIyMDMxKSI6IjI2MDQ4MTIyMDMxIiwiTW9kYSA%2BIFVvbW8gPiBBYmJpZ2xpYW1lbnRvID4gR2lhY2NoZSBlIGNhcHBvdHRpID4gR2lhY2NoZSBpbXBlcm1lYWJpbGkgKDI4OTMzMjEwMzEpIjoiMjg5MzMyMTAzMSIsIlNwb3J0IGUgdGVtcG8gbGliZXJvID4gQWJiaWdsaWFtZW50byBzcG9ydGl2byA%2BIEJhbWJpbmUgZSByYWdhenplID4gQWJiaWdsaWFtZW50byBwZXIgYXR0aXZpdMOgIGFsbCdhcGVydG8gPiBHaWFjY2hlID4gRXNjdXJzaW9uaXNtbyBlIGNhbXBlZ2dpbyA%2BIEdpYWNjaGUgZGkgcGl1bWEgKDMxMDIxMTAwMzEpIjoiMzEwMjExMDAzMSIsIlNwb3J0IGUgdGVtcG8gbGliZXJvID4gU3BvcnQgPiBSdWdieSA%2BIEFiYmlnbGlhbWVudG8gPiBVb21vICg5NjkxNzcwMzEpIjoiOTY5MTc3MDMxIiwiU3BvcnQgZSB0ZW1wbyBsaWJlcm8gPiBBYmJpZ2xpYW1lbnRvIHNwb3J0aXZvID4gQmFtYmluZSBlIHJhZ2F6emUgPiBQYW50YWxvbmkgZSBwYW50YWxvbmNpbmkgPiBQYW50YWxvbmkgPiBBYmJpZ2xpYW1lbnRvIHNwb3J0aXZvID4gUGFudGFsb25pIGRhIGdpbm5hc3RpY2EgKDI2MDQ4MTI5MDMxKSI6IjI2MDQ4MTI5MDMxIiwiU3BvcnQgZSB0ZW1wbyBsaWJlcm8gPiBBYmJpZ2xpYW1lbnRvIHNwb3J0aXZvID4gRG9ubmEgPiBQYW50YWxvbmkgZSBwYW50YWxvbmNpbmkgPiBQYW50YWxvbmkgPiBBYmJpZ2xpYW1lbnRvIHNwb3J0aXZvID4gUGFudGFsb25pIHNwb3J0aXZpICgyNjA0ODEyMTAzMSkiOiIyNjA0ODEyMTAzMSIsIk1vZGEgPiBBYmJpZ2xpYW1lbnRvIHNwZWNpZmljbyA%2BIEFiYmlnbGlhbWVudG8gZXRuaWNvIGUgdHJhZGl6aW9uYWxlID4gQWJiaWdsaWFtZW50byB0cmFkaXppb25hbGUgdGVkZXNjbyBlIGF1c3RyaWFjbyA%2BIEJhbWJpbmUgZSByYWdhenplICgxNDAwMTUyMjAzMSkiOiIxNDAwMTUyMjAzMSIsIlNwb3J0IGUgdGVtcG8gbGliZXJvID4gU3BvcnQgPiBGb290YmFsbCBhbWVyaWNhbm8gPiBBYmJpZ2xpYW1lbnRvICg5Njg2NDgwMzEpIjoiOTY4NjQ4MDMxIiwiU3BvcnQgZSB0ZW1wbyBsaWJlcm8gPiBBYmJpZ2xpYW1lbnRvIHNwb3J0aXZvID4gQmFtYmluZSBlIHJhZ2F6emUgPiBQYW50YWxvbmkgZSBwYW50YWxvbmNpbmkgPiBQYW50YWxvbmkgPiBEYW56YSAoOTY4MjUxMDMxKSI6Ijk2ODI1MTAzMSIsIlNwb3J0IGUgdGVtcG8gbGliZXJvID4gQWJiaWdsaWFtZW50byBzcG9ydGl2byA%2BIERvbm5hID4gUGFudGFsb25pIGUgcGFudGFsb25jaW5pID4gUGFudGFsb25pICgxNjA0MDYxODAzMSkiOiIxNjA0MDYxODAzMSIsIlNwb3J0IGUgdGVtcG8gbGliZXJvID4gQWJiaWdsaWFtZW50byBzcG9ydGl2byA%2BIFVvbW8gPiBQYW50YWxvbmkgZSBwYW50YWxvbmNpbmkgPiBQYW50YWxvbmkgPiBFc2N1cnNpb25pc21vIGUgY2FtcGVnZ2lvICgzMTAyMTQzMDMxKSI6IjMxMDIxNDMwMzEiLCJNb2RhID4gQWJiaWdsaWFtZW50byBzcGVjaWZpY28gPiBBYmJpZ2xpYW1lbnRvIGRhIGxhdm9ybyBlIGRpdmlzZSA%2BIERpdmlzZSBzY29sYXN0aWNoZSA%2BIEJhbWJpbmkgZSByYWdhenppID4gR2lhY2NoZSBlIGNhcHBvdHRpICgyODkzNjc1MDMxKSI6IjI4OTM2NzUwMzEiLCJTcG9ydCBlIHRlbXBvIGxpYmVybyA%2BIFNwb3J0ID4gTGFjcm9zc2UgPiBBYmJpZ2xpYW1lbnRvID4gQmFtYmluaSBlIHJhZ2F6emkgKDY2ODE4MDUwMzEpIjoiNjY4MTgwNTAzMSIsIlNwb3J0IGUgdGVtcG8gbGliZXJvID4gU3BvcnQgPiBUZW5uaXMgPiBBYmJpZ2xpYW1lbnRvICg5Njk1MTEwMzEpIjoiOTY5NTExMDMxIiwiU3BvcnQgZSB0ZW1wbyBsaWJlcm8gPiBTcG9ydCA%2BIENvcnNhID4gQWJiaWdsaWFtZW50byA%2BIERvbm5hICg5NjkyMTIwMzEpIjoiOTY5MjEyMDMxIiwiU3BvcnQgZSB0ZW1wbyBsaWJlcm8gPiBBYmJpZ2xpYW1lbnRvIHNwb3J0aXZvID4gQmFtYmluaSBlIHJhZ2F6emkgPiBBYmJpZ2xpYW1lbnRvIHBlciBhdHRpdml0w6AgYWxsJ2FwZXJ0byA%2BIE1hZ2xpb25pIGUgZ2lsZXQgPiBHaWxldCBzcG9ydGl2aSAoMzg0MTI4NjAzMSkiOiIzODQxMjg2MDMxIiwiU3BvcnQgZSB0ZW1wbyBsaWJlcm8gPiBBYmJpZ2xpYW1lbnRvIHNwb3J0aXZvID4gVW9tbyA%2BIFBhbnRhbG9uaSBlIHBhbnRhbG9uY2luaSA%2BIFBhbnRhbG9uaSA%2BIENyaWNrZXQgKDM4NDgzNzkwMzEpIjoiMzg0ODM3OTAzMSIsIlNwb3J0IGUgdGVtcG8gbGliZXJvID4gU3BvcnQgPiBTb2Z0YmFsbCA%2BIEFiYmlnbGlhbWVudG8gPiBCYW1iaW5pID4gUGFudGFsb25pICgyNjA1ODY5ODAzMSkiOiIyNjA1ODY5ODAzMSIsIlNwb3J0IGUgdGVtcG8gbGliZXJvID4gU3BvcnQgPiBTb2Z0YmFsbCA%2BIEFiYmlnbGlhbWVudG8gPiBCYW1iaW5lID4gUGFudGFsb25pICgyNjA1ODcwNTAzMSkiOiIyNjA1ODcwNTAzMSIsIlNwb3J0IGUgdGVtcG8gbGliZXJvID4gQXR0aXZpdMOgIHJpY3JlYXRpdmUgYWxsJ2FwZXJ0byA%2BIENpY2xpc21vID4gQWJiaWdsaWFtZW50byA%2BIEJhbWJpbmkgZSByYWdhenppID4gUGFudGFsb25pIGRhIGNpY2xpc21vICg0NDY3MDAxMDMxKSI6IjQ0NjcwMDEwMzEiLCJTcG9ydCBlIHRlbXBvIGxpYmVybyA%2BIFNwb3J0ID4gSG9ja2V5IHN1IHByYXRvID4gQWJiaWdsaWFtZW50byA%2BIEJhbWJpbmUgZSByYWdhenplICgzODQzNjY2MDMxKSI6IjM4NDM2NjYwMzEiLCJTcG9ydCBlIHRlbXBvIGxpYmVybyA%2BIFNwb3J0ID4gQm94ZSA%2BIEFiYmlnbGlhbWVudG8gPiBVb21vICg5Njc3NjcwMzEpIjoiOTY3NzY3MDMxIiwiTW9kYSA%2BIEFiYmlnbGlhbWVudG8gc3BlY2lmaWNvID4gQWJiaWdsaWFtZW50byBkYSBsYXZvcm8gZSBkaXZpc2UgPiBGb3J6ZSBhcm1hdGUgPiBVb21vID4gR2lhY2NoZSBlIGNhcHBvdHRpICgyODkzNjg4MDMxKSI6IjI4OTM2ODgwMzEiLCJTcG9ydCBlIHRlbXBvIGxpYmVybyA%2BIEF0dGl2aXTDoCByaWNyZWF0aXZlIGFsbCdhcGVydG8gPiBDaWNsaXNtbyA%2BIEFiYmlnbGlhbWVudG8gPiBEb25uYSA%2BIFBhbnRhbG9uaSBkYSBjaWNsaXNtbyA%2BIFBpbm9jY2hpZXR0aSAoMzc2NTMxMDAzMSkiOiIzNzY1MzEwMDMxIiwiTW9kYSA%2BIEFiYmlnbGlhbWVudG8gc3BvcnRpdm8gc3BlY2lmaWNvID4gQXJ0aSBtYXJ6aWFsaSA%2BIFRhZWt3b25kbyAoMjczNTkzNDYwMzEpIjoiMjczNTkzNDYwMzEiLCJNb2RhID4gQWJiaWdsaWFtZW50byBzcGVjaWZpY28gPiBBYmJpZ2xpYW1lbnRvIGRhIGxhdm9ybyBlIGRpdmlzZSA%2BIERpdmlzZSBkYSBzY291dCA%2BIEJhbWJpbmkgZSByYWdhenppID4gR2lhY2NoZSBlIGNhcHBvdHRpICgyODkzNjQ5MDMxKSI6IjI4OTM2NDkwMzEiLCJTcG9ydCBlIHRlbXBvIGxpYmVybyA%2BIFNwb3J0ID4gR29sZiA%2BIEFiYmlnbGlhbWVudG8gPiBEb25uYSA%2BIEFjY2Vzc29yaSAoMjYwMzk0OTEwMzEpIjoiMjYwMzk0OTEwMzEiLCJTcG9ydCBlIHRlbXBvIGxpYmVybyA%2BIFNwb3J0ID4gQXJ0aSBtYXJ6aWFsaSA%2BIFR1dGUgPiBCYW1iaW5pIGUgcmFnYXp6aSAoOTY5MDE2MDMxKSI6Ijk2OTAxNjAzMSIsIlNwb3J0IGUgdGVtcG8gbGliZXJvID4gRml0bmVzcyBlIHBhbGVzdHJhID4gQWJiaWdsaWFtZW50byA%2BIFVvbW8gPiBHaXViYm90dGkgKDI2MDQ4MTEyMDMxKSI6IjI2MDQ4MTEyMDMxIiwiU3BvcnQgZSB0ZW1wbyBsaWJlcm8gPiBTcG9ydCA%2BIFNvZnRiYWxsID4gQWJiaWdsaWFtZW50byA%2BIEJhbWJpbmkgKDI2MDU4NjY0MDMxKSI6IjI2MDU4NjY0MDMxIiwiU3BvcnQgZSB0ZW1wbyBsaWJlcm8gPiBTcG9ydCA%2BIENvcnNhID4gQWJiaWdsaWFtZW50byA%2BIFVvbW8gPiBDb3ByaWNhcG8gKDQ0NjczMzQwMzEpIjoiNDQ2NzMzNDAzMSIsIlNwb3J0IGUgdGVtcG8gbGliZXJvID4gQWJiaWdsaWFtZW50byBzcG9ydGl2byA%2BIEJhbWJpbmUgZSByYWdhenplID4gQWJiaWdsaWFtZW50byBwZXIgYXR0aXZpdMOgIGFsbCdhcGVydG8gPiBHaWFjY2hlID4gQ2ljbGlzbW8gKDk2ODE1MzAzMSkiOiI5NjgxNTMwMzEiLCJTcG9ydCBlIHRlbXBvIGxpYmVybyA%2BIEFiYmlnbGlhbWVudG8gc3BvcnRpdm8gPiBCYW1iaW5lIGUgcmFnYXp6ZSA%2BIFBhbnRhbG9uaSBlIHBhbnRhbG9uY2luaSA%2BIFBhbnRhbG9uaSA%2BIFlvZ2EgJiBQaWxhdGVzICg5Njg0NjcwMzEpIjoiOTY4NDY3MDMxIiwiU3BvcnQgZSB0ZW1wbyBsaWJlcm8gPiBTcG9ydCA%2BIENyaWNrZXQgPiBBYmJpZ2xpYW1lbnRvID4gRG9ubmEgKDM4NDgzODIwMzEpIjoiMzg0ODM4MjAzMSIsIlNwb3J0IGUgdGVtcG8gbGliZXJvID4gQWJiaWdsaWFtZW50byBzcG9ydGl2byA%2BIEJhbWJpbmkgZSByYWdhenppID4gUGFudGFsb25pIGUgcGFudGFsb25jaW5pID4gUGFudGFsb25pID4gQWJiaWdsaWFtZW50byBzcG9ydGl2byA%2BIFBhbnRhbG9uaSBzcG9ydGl2aSAoMjYwNDgxMTgwMzEpIjoiMjYwNDgxMTgwMzEiLCJTcG9ydCBlIHRlbXBvIGxpYmVybyA%2BIEFiYmlnbGlhbWVudG8gc3BvcnRpdm8gPiBCYW1iaW5pIGUgcmFnYXp6aSA%2BIFN0cmF0aSBiYXNlIGUgY29tcHJlc3Npb25lID4gUGFudGFsb25pICgzNTg5MDM4MDMxKSI6IjM1ODkwMzgwMzEiLCJTcG9ydCBlIHRlbXBvIGxpYmVybyA%2BIEF0dGl2aXTDoCByaWNyZWF0aXZlIGFsbCdhcGVydG8gPiBDaWNsaXNtbyA%2BIEFiYmlnbGlhbWVudG8gPiBEb25uYSA%2BIFBhbnRhbG9uaSBkYSBjaWNsaXNtbyA%2BIFBhbnRhbG9uaSBjb24gYnJldGVsbGUgKDI2MDU4NzI1MDMxKSI6IjI2MDU4NzI1MDMxIiwiU3BvcnQgZSB0ZW1wbyBsaWJlcm8gPiBBYmJpZ2xpYW1lbnRvIHNwb3J0aXZvID4gVW9tbyA%2BIFBhbnRhbG9uaSBlIHBhbnRhbG9uY2luaSA%2BIFBhbnRhbG9uaSA%2BIEFiYmlnbGlhbWVudG8gc3BvcnRpdm8gPiBQYW50YWxvbmkgZGEgZ2lubmFzdGljYSAoMjYwNDgxNDIwMzEpIjoiMjYwNDgxNDIwMzEiLCJTcG9ydCBlIHRlbXBvIGxpYmVybyA%2BIEFiYmlnbGlhbWVudG8gc3BvcnRpdm8gPiBVb21vID4gUGFudGFsb25pIGUgcGFudGFsb25jaW5pID4gUGFudGFsb25pID4gRGFuemEgKDk2ODI1ODAzMSkiOiI5NjgyNTgwMzEiLCJTcG9ydCBlIHRlbXBvIGxpYmVybyA%2BIEF0dGl2aXTDoCByaWNyZWF0aXZlIGFsbCdhcGVydG8gPiBDaWNsaXNtbyA%2BIEFiYmlnbGlhbWVudG8gPiBEb25uYSAoOTY4MTc0MDMxKSI6Ijk2ODE3NDAzMSIsIlNwb3J0IGUgdGVtcG8gbGliZXJvID4gU3BvcnQgPiBDb3JzYSA%2BIEFiYmlnbGlhbWVudG8gPiBCYW1iaW5lIGUgcmFnYXp6ZSA%2BIENvcHJpY2FwbyAoNDQ2NzMyODAzMSkiOiI0NDY3MzI4MDMxIiwiU3BvcnQgZSB0ZW1wbyBsaWJlcm8gPiBBdHRpdml0w6AgcmljcmVhdGl2ZSBhbGwnYXBlcnRvID4gQ2ljbGlzbW8gPiBBYmJpZ2xpYW1lbnRvID4gQmFtYmluZSBlIHJhZ2F6emUgPiBDYXBwZWxsaSBlIGNhcHBlbGxpbmkgKDM3NjUyOTMwMzEpIjoiMzc2NTI5MzAzMSIsIlByaW1hIGluZmFuemlhID4gQWJiaWdsaWFtZW50byBlIHNjYXJwaW5lID4gQmFtYmlubyAwLTI0ID4gQWJiaWdsaWFtZW50byA%2BIEdpYWNjaGUgZSBjYXBwb3R0aSA%2BIEdpbGV0ICgxODA2NDQxMDMxKSI6IjE4MDY0NDEwMzEiLCJQcmltYSBpbmZhbnppYSA%2BIEFiYmlnbGlhbWVudG8gZSBzY2FycGluZSA%2BIEJhbWJpbm8gMC0yNCA%2BIEFiYmlnbGlhbWVudG8gPiBKZWFucyAoMTgwNjQzNjAzMSkiOiIxODA2NDM2MDMxIiwiU3BvcnQgZSB0ZW1wbyBsaWJlcm8gPiBBdHRpdml0w6AgcmljcmVhdGl2ZSBhbGwnYXBlcnRvID4gU3BvcnQgaW52ZXJuYWxpID4gSG9ja2V5IHN1bCBnaGlhY2NpbyA%2BIEFiYmlnbGlhbWVudG8gPiBCYW1iaW5pIGUgcmFnYXp6aSAoMzEwMjI2MjAzMSkiOiIzMTAyMjYyMDMxIiwiU3BvcnQgZSB0ZW1wbyBsaWJlcm8gPiBBdHRpdml0w6AgcmljcmVhdGl2ZSBhbGwnYXBlcnRvID4gU3BvcnQgaW52ZXJuYWxpID4gU2NpID4gQWJiaWdsaWFtZW50byA%2BIEJhbWJpbmkgZSByYWdhenppID4gVHV0ZSBlIHBhbnRhbG9uaSAoMjYwMzk1MDMwMzEpIjoiMjYwMzk1MDMwMzEiLCJTcG9ydCBlIHRlbXBvIGxpYmVybyA%2BIEFiYmlnbGlhbWVudG8gc3BvcnRpdm8gPiBEb25uYSA%2BIEFiYmlnbGlhbWVudG8gcGVyIGF0dGl2aXTDoCBhbGwnYXBlcnRvID4gR2lhY2NoZSA%2BIEVzY3Vyc2lvbmlzbW8gZSBjYW1wZWdnaW8gKDMxMDIxNTkwMzEpIjoiMzEwMjE1OTAzMSIsIlNwb3J0IGUgdGVtcG8gbGliZXJvID4gQWJiaWdsaWFtZW50byBzcG9ydGl2byA%2BIEJhbWJpbmUgZSByYWdhenplID4gUGFudGFsb25pIGUgcGFudGFsb25jaW5pID4gUGFudGFsb25pID4gRm9vdGJhbGwgYW1lcmljYW5vICg5Njg2NTcwMzEpIjoiOTY4NjU3MDMxIiwiQXV0byBlIE1vdG8gPiBBcnRpY29saSByZWdhbG8gZSBtZXJjaGFuZGlzaW5nID4gQWJiaWdsaWFtZW50byA%2BIEdpYWNjaGUgKDUwNzc1MDgwMzEpIjoiNTA3NzUwODAzMSIsIk1vZGEgPiBBYmJpZ2xpYW1lbnRvIHNwZWNpZmljbyA%2BIEFiYmlnbGlhbWVudG8gZGEgbGF2b3JvIGUgZGl2aXNlID4gRGl2aXNlIHNjb2xhc3RpY2hlID4gQmFtYmluZSBlIHJhZ2F6emUgPiBHaWFjY2hlIGUgY2FwcG90dGkgKDI4OTM2NjgwMzEpIjoiMjg5MzY2ODAzMSIsIlNwb3J0IGUgdGVtcG8gbGliZXJvID4gQWJiaWdsaWFtZW50byBzcG9ydGl2byA%2BIFVvbW8gPiBBYmJpZ2xpYW1lbnRvIHBlciBhdHRpdml0w6AgYWxsJ2FwZXJ0byA%2BIEdpYWNjaGUgPiBTY2kgZSBTbm93Ym9hcmQgKDMxMDIzNDkwMzEpIjoiMzEwMjM0OTAzMSIsIlNwb3J0IGUgdGVtcG8gbGliZXJvID4gU3BvcnQgPiBOZXRiYWxsID4gQWJiaWdsaWFtZW50byA%2BIEJhbWJpbmUgZSByYWdhenplICgzODM5MjcyMDMxKSI6IjM4MzkyNzIwMzEiLCJTcG9ydCBlIHRlbXBvIGxpYmVybyA%2BIE5lZ296aW8gcGVyIFRpZm9zaSBTcG9ydGl2aSA%2BIEFiYmlnbGlhbWVudG8gPiBHaWFjY2hlICgyNjE2NTA0ODAzMSkiOiIyNjE2NTA0ODAzMSIsIk1vZGEgPiBEb25uYSA%2BIEFiYmlnbGlhbWVudG8gPiBKZWFucyAoMjg5MjkxMjAzMSkiOiIyODkyOTEyMDMxIiwiU3BvcnQgZSB0ZW1wbyBsaWJlcm8gPiBBdHRpdml0w6AgcmljcmVhdGl2ZSBhbGwnYXBlcnRvID4gQ2ljbGlzbW8gPiBBYmJpZ2xpYW1lbnRvID4gQmFtYmluZSBlIHJhZ2F6emUgPiBQYW50YWxvbmkgZGEgY2ljbGlzbW8gPiBQYW50YWxvbmkgY29uIGJyZXRlbGxlICgyNjA1ODcyMjAzMSkiOiIyNjA1ODcyMjAzMSIsIlNwb3J0IGUgdGVtcG8gbGliZXJvID4gQXR0aXZpdMOgIHJpY3JlYXRpdmUgYWxsJ2FwZXJ0byA%2BIFNwb3J0IGludmVybmFsaSA%2BIFNjaSA%2BIEFiYmlnbGlhbWVudG8gPiBCYW1iaW5lIGUgcmFnYXp6ZSA%2BIFR1dGUgZSBwYW50YWxvbmkgKDI2MDM5NTAwMDMxKSI6IjI2MDM5NTAwMDMxIiwiU3BvcnQgZSB0ZW1wbyBsaWJlcm8gPiBBdHRpdml0w6AgcmljcmVhdGl2ZSBhbGwnYXBlcnRvID4gQ2ljbGlzbW8gPiBBYmJpZ2xpYW1lbnRvID4gQmFtYmluZSBlIHJhZ2F6emUgPiBQYW50YWxvbmkgZGEgY2ljbGlzbW8gPiBQaW5vY2NoaWV0dGkgKDM3NjUyOTIwMzEpIjoiMzc2NTI5MjAzMSIsIk1vZGEgPiBBYmJpZ2xpYW1lbnRvIHNwb3J0aXZvIHNwZWNpZmljbyA%2BIEFydGkgbWFyemlhbGkgPiBLYXJhdGUgPiBDaW50dXJlICgyNzM1OTM1OTAzMSkiOiIyNzM1OTM1OTAzMSIsIlNwb3J0IGUgdGVtcG8gbGliZXJvID4gU3BvcnQgPiBDYWxjaW8gPiBBYmJpZ2xpYW1lbnRvID4gQmFtYmluaSBlIHJhZ2F6emkgKDk2OTM4NzAzMSkiOiI5NjkzODcwMzEiLCJTcG9ydCBlIHRlbXBvIGxpYmVybyA%2BIEF0dGl2aXTDoCByaWNyZWF0aXZlIGFsbCdhcGVydG8gPiBDaWNsaXNtbyA%2BIEFiYmlnbGlhbWVudG8gPiBCYW1iaW5pIGUgcmFnYXp6aSA%2BIENhcHBlbGxpIGUgY2FwcGVsbGluaSAoMzc2NTI4NDAzMSkiOiIzNzY1Mjg0MDMxIiwiTW9kYSA%2BIEFiYmlnbGlhbWVudG8gc3BlY2lmaWNvID4gQWJiaWdsaWFtZW50byBkYSBsYXZvcm8gZSBkaXZpc2UgPiBEaXZpc2Ugc2NvbGFzdGljaGUgPiBCYW1iaW5lIGUgcmFnYXp6ZSA%2BIFBhbnRhbG9uaSAoMjg5MzY3MjAzMSkiOiIyODkzNjcyMDMxIiwiTW9kYSA%2BIEFiYmlnbGlhbWVudG8gc3BlY2lmaWNvID4gQWJiaWdsaWFtZW50byBkYSBsYXZvcm8gZSBkaXZpc2UgPiBEaXZpc2UgZGEgc2NvdXQgPiBCYW1iaW5lIGUgcmFnYXp6ZSA%2BIFBhbnRhbG9uaSAoMjg5MzY0NjAzMSkiOiIyODkzNjQ2MDMxIiwiU3BvcnQgZSB0ZW1wbyBsaWJlcm8gPiBTcG9ydCA%2BIEJhc2tldCA%2BIEFiYmlnbGlhbWVudG8gPiBEb25uYSAoOTY3NTg0MDMxKSI6Ijk2NzU4NDAzMSIsIk1vZGEgPiBCYW1iaW5pIGUgcmFnYXp6aSA%2BIEFiYmlnbGlhbWVudG8gPiBOZXZlIGUgcGlvZ2dpYSA%2BIFBhbnRhbG9uaSBpbXBlcm1lYWJpbGkgKDI4OTMwNTcwMzEpIjoiMjg5MzA1NzAzMSIsIlNwb3J0IGUgdGVtcG8gbGliZXJvID4gQXR0aXZpdMOgIHJpY3JlYXRpdmUgYWxsJ2FwZXJ0byA%2BIFNwb3J0IGludmVybmFsaSA%2BIFNub3dib2FyZCA%2BIEFiYmlnbGlhbWVudG8gPiBEb25uYSA%2BIEdpYWNjaGUgKDI2MDU4NzE1MDMxKSI6IjI2MDU4NzE1MDMxIiwiU3BvcnQgZSB0ZW1wbyBsaWJlcm8gPiBBYmJpZ2xpYW1lbnRvIHNwb3J0aXZvID4gQmFtYmluaSBlIHJhZ2F6emkgPiBTdHJhdGkgYmFzZSBlIGNvbXByZXNzaW9uZSA%2BIEJpYW5jaGVyaWEgaW50aW1hIHRlcm1pY2EgPiBDYWx6YW1hZ2xpZSBlIHBhbnRhbG9uaSB0ZXJtaWNpICgyODkzMzUyMDMxKSI6IjI4OTMzNTIwMzEiLCJQcmltYSBpbmZhbnppYSA%2BIEFiYmlnbGlhbWVudG8gZSBzY2FycGluZSA%2BIEJhbWJpbmEgMC0yNCAoNTg3MTM4MzQwMzEpIjoiNTg3MTM4MzQwMzEiLCJTcG9ydCBlIHRlbXBvIGxpYmVybyA%2BIEFiYmlnbGlhbWVudG8gc3BvcnRpdm8gPiBEb25uYSA%2BIFBhbnRhbG9uaSBlIHBhbnRhbG9uY2luaSA%2BIFBhbnRhbG9uaSA%2BIEFiYmlnbGlhbWVudG8gc3BvcnRpdm8gKDM4NDEzMTAwMzEpIjoiMzg0MTMxMDAzMSIsIlNwb3J0IGUgdGVtcG8gbGliZXJvID4gQXR0aXZpdMOgIHJpY3JlYXRpdmUgYWxsJ2FwZXJ0byA%2BIFNwb3J0IGludmVybmFsaSA%2BIFNub3dib2FyZCA%2BIEFiYmlnbGlhbWVudG8gPiBCYW1iaW5lID4gR2lhY2NoZSAoMjYwNTg3MTkwMzEpIjoiMjYwNTg3MTkwMzEiLCJTcG9ydCBlIHRlbXBvIGxpYmVybyA%2BIEF0dGl2aXTDoCByaWNyZWF0aXZlIGFsbCdhcGVydG8gPiBTcG9ydCBhY3F1YXRpY2kgPiBOdW90byA%2BIENvc3R1bWkgPiBDb3N0dW1pIGRhIGNvbXBldGl6aW9uZSAoMzU4OTE2MjAzMSkiOiIzNTg5MTYyMDMxIiwiU3BvcnQgZSB0ZW1wbyBsaWJlcm8gPiBTcG9ydCA%2BIEVxdWl0YXppb25lID4gQWJiaWdsaWFtZW50byA%2BIERvbm5hICgzNzM0NTM2MDMxKSI6IjM3MzQ1MzYwMzEiLCJNb2RhID4gRG9ubmEgPiBBYmJpZ2xpYW1lbnRvID4gR2lhY2NoZSBlIGNhcHBvdHRpID4gQ2FwcG90dGkgKDI4OTMxMjIwMzEpIjoiMjg5MzEyMjAzMSIsIlNwb3J0IGUgdGVtcG8gbGliZXJvID4gQXR0aXZpdMOgIHJpY3JlYXRpdmUgYWxsJ2FwZXJ0byA%2BIENpY2xpc21vID4gQWJiaWdsaWFtZW50byA%2BIERvbm5hID4gUGFudGFsb25pIGRhIGNpY2xpc21vID4gUGFudGFsb25pIGltcGVybWVhYmlsaSAoMzc2NTMxNzAzMSkiOiIzNzY1MzE3MDMxIiwiU3BvcnQgZSB0ZW1wbyBsaWJlcm8gPiBTcG9ydCA%2BIFNvZnRiYWxsID4gQWJiaWdsaWFtZW50byA%2BIERvbm5hID4gUGFudGFsb25pICgyNjA1ODcwMjAzMSkiOiIyNjA1ODcwMjAzMSIsIlNwb3J0IGUgdGVtcG8gbGliZXJvID4gU3BvcnQgPiBHaW5uYXN0aWNhID4gQWJiaWdsaWFtZW50byA%2BIFVvbW8gKDM4NDM2ODQwMzEpIjoiMzg0MzY4NDAzMSIsIk1vZGEgPiBBYmJpZ2xpYW1lbnRvIHNwZWNpZmljbyA%2BIEFiYmlnbGlhbWVudG8gZXRuaWNvIGUgdHJhZGl6aW9uYWxlID4gQWJiaWdsaWFtZW50byBldG5pY28gZGVsbOKAmSBBc2lhIG1lcmlkaW9uYWxlID4gRG9ubmEgKDI4OTM0OTIwMzEpIjoiMjg5MzQ5MjAzMSIsIlNwb3J0IGUgdGVtcG8gbGliZXJvID4gQWJiaWdsaWFtZW50byBzcG9ydGl2byA%2BIEJhbWJpbmkgZSByYWdhenppID4gUGFudGFsb25pIGUgcGFudGFsb25jaW5pID4gUGFudGFsb25pID4gUGFudGFsb25pIGRhIGNpY2xpc21vICg5NjgxNDMwMzEpIjoiOTY4MTQzMDMxIiwiU3BvcnQgZSB0ZW1wbyBsaWJlcm8gPiBBdHRpdml0w6AgcmljcmVhdGl2ZSBhbGwnYXBlcnRvID4gU3BvcnQgaW52ZXJuYWxpID4gSG9ja2V5IHN1bCBnaGlhY2NpbyA%2BIEFiYmlnbGlhbWVudG8gPiBEb25uYSAoMzEwMjI3NDAzMSkiOiIzMTAyMjc0MDMxIiwiU3BvcnQgZSB0ZW1wbyBsaWJlcm8gPiBTcG9ydCA%2BIEZvb3RiYWxsIGFtZXJpY2FubyA%2BIEFiYmlnbGlhbWVudG8gPiBEb25uYSAoOTY4NjY0MDMxKSI6Ijk2ODY2NDAzMSIsIlNwb3J0IGUgdGVtcG8gbGliZXJvID4gRml0bmVzcyBlIHBhbGVzdHJhID4gWW9nYSA%2BIEFiYmlnbGlhbWVudG8gPiBCYW1iaW5pIGUgcmFnYXp6aSAoOTY4NDYxMDMxKSI6Ijk2ODQ2MTAzMSIsIlNwb3J0IGUgdGVtcG8gbGliZXJvID4gQXR0aXZpdMOgIHJpY3JlYXRpdmUgYWxsJ2FwZXJ0byA%2BIFNwb3J0IGludmVybmFsaSA%2BIFBhdHRpbmFnZ2lvIHN1bCBnaGlhY2NpbyA%2BIEFiYmlnbGlhbWVudG8gPiBCYW1iaW5lIGUgcmFnYXp6ZSAoMzgzOTI1MTAzMSkiOiIzODM5MjUxMDMxIiwiU3BvcnQgZSB0ZW1wbyBsaWJlcm8gPiBBYmJpZ2xpYW1lbnRvIHNwb3J0aXZvID4gQmFtYmluZSBlIHJhZ2F6emUgPiBBYmJpZ2xpYW1lbnRvIHBlciBhdHRpdml0w6AgYWxsJ2FwZXJ0byA%2BIEdpYWNjaGUgPiBFc2N1cnNpb25pc21vIGUgY2FtcGVnZ2lvICgzMTAyMTA4MDMxKSI6IjMxMDIxMDgwMzEiLCJTcG9ydCBlIHRlbXBvIGxpYmVybyA%2BIFNwb3J0ID4gRGFuemEgPiBBYmJpZ2xpYW1lbnRvID4gQmFtYmluZSBlIHJhZ2F6emUgKDk2ODI0ODAzMSkiOiI5NjgyNDgwMzEiLCJNb2RhID4gVW9tbyA%2BIEFiYmlnbGlhbWVudG8gPiBBYml0aSBlIGdpYWNjaGUgPiBQYW50YWxvbmkgZGEgc21va2luZyAoMjg5MzI4MjAzMSkiOiIyODkzMjgyMDMxIiwiU3BvcnQgZSB0ZW1wbyBsaWJlcm8gPiBTcG9ydCA%2BIE5ldGJhbGwgPiBBYmJpZ2xpYW1lbnRvID4gRG9ubmEgKDM4MzkyODIwMzEpIjoiMzgzOTI4MjAzMSIsIlNwb3J0IGUgdGVtcG8gbGliZXJvID4gQWJiaWdsaWFtZW50byBzcG9ydGl2byA%2BIEJhbWJpbmkgZSByYWdhenppID4gQWJiaWdsaWFtZW50byBwZXIgYXR0aXZpdMOgIGFsbCdhcGVydG8gPiBHaWFjY2hlID4gRXNjdXJzaW9uaXNtbyBlIGNhbXBlZ2dpbyA%2BIEdpYWNjaGUgZGkgcGl1bWEgKDMxMDIwODUwMzEpIjoiMzEwMjA4NTAzMSIsIlNwb3J0IGUgdGVtcG8gbGliZXJvID4gQWJiaWdsaWFtZW50byBzcG9ydGl2byA%2BIEJhbWJpbmkgZSByYWdhenppID4gQWJiaWdsaWFtZW50byBwZXIgYXR0aXZpdMOgIGFsbCdhcGVydG8gPiBNYWdsaW9uaSBlIGdpbGV0ID4gR2lsZXQgZGEgY2ljbGlzbW8gKDk2ODE0NzAzMSkiOiI5NjgxNDcwMzEiLCJTcG9ydCBlIHRlbXBvIGxpYmVybyA%2BIEFiYmlnbGlhbWVudG8gc3BvcnRpdm8gPiBVb21vID4gQWJiaWdsaWFtZW50byBwZXIgYXR0aXZpdMOgIGFsbCdhcGVydG8gPiBHaWFjY2hlID4gRXNjdXJzaW9uaXNtbyBlIGNhbXBlZ2dpbyA%2BIEdpYWNjaGUgMyBpbiAxICgzMTAyMTM0MDMxKSI6IjMxMDIxMzQwMzEiLCJTcG9ydCBlIHRlbXBvIGxpYmVybyA%2BIFNwb3J0ID4gRGFuemEgPiBBYmJpZ2xpYW1lbnRvID4gVW9tbyAoOTY4MjU2MDMxKSI6Ijk2ODI1NjAzMSIsIlNwb3J0IGUgdGVtcG8gbGliZXJvID4gU3BvcnQgPiBDYWxjaW8gPiBBYmJpZ2xpYW1lbnRvID4gVW9tbyAoOTY5Mzk1MDMxKSI6Ijk2OTM5NTAzMSIsIlNwb3J0IGUgdGVtcG8gbGliZXJvID4gU3BvcnQgPiBDYWxjaW8gPiBBYmJpZ2xpYW1lbnRvID4gRG9ubmEgKDk2OTM5OTAzMSkiOiI5NjkzOTkwMzEiLCJNb2RhID4gQWJiaWdsaWFtZW50byBzcG9ydGl2byBzcGVjaWZpY28gPiBBcnRpIG1hcnppYWxpID4gQWlraWRvID4gQ2ludHVyZSAoMjczNTkzNjMwMzEpIjoiMjczNTkzNjMwMzEiLCJQcmltYSBpbmZhbnppYSA%2BIEFiYmlnbGlhbWVudG8gZSBzY2FycGluZSA%2BIEJhbWJpbm8gMC0yNCA%2BIEFiYmlnbGlhbWVudG8gPiBMZWdnaW5ncyAoMTgwNjQzODAzMSkiOiIxODA2NDM4MDMxIiwiUHJpbWEgaW5mYW56aWEgPiBBYmJpZ2xpYW1lbnRvIGUgc2NhcnBpbmUgPiBCYW1iaW5vIDAtMjQgPiBBYmJpZ2xpYW1lbnRvID4gR2lhY2NoZSBlIGNhcHBvdHRpID4gR2lhY2NoZSBwZXIgbGEgcGlvZ2dpYSAoMTgwNjQ1NTAzMSkiOiIxODA2NDU1MDMxIiwiU3BvcnQgZSB0ZW1wbyBsaWJlcm8gPiBBYmJpZ2xpYW1lbnRvIHNwb3J0aXZvID4gRG9ubmEgPiBBYmJpZ2xpYW1lbnRvIHBlciBhdHRpdml0w6AgYWxsJ2FwZXJ0byA%2BIEdpYWNjaGUgPiBFc2N1cnNpb25pc21vIGUgY2FtcGVnZ2lvID4gR2lhY2NoZSBkaSBwaXVtYSAoMzEwMjE2MTAzMSkiOiIzMTAyMTYxMDMxIiwiTW9kYSA%2BIEFiYmlnbGlhbWVudG8gc3BlY2lmaWNvID4gQWJiaWdsaWFtZW50byBldG5pY28gZSB0cmFkaXppb25hbGUgPiBBYmJpZ2xpYW1lbnRvIGV0bmljbyBkZWxs4oCZIEFzaWEgbWVyaWRpb25hbGUgPiBVb21vID4gRGhvdGhpICgyODkzNjk2MDMxKSI6IjI4OTM2OTYwMzEiLCJTcG9ydCBlIHRlbXBvIGxpYmVybyA%2BIEF0dGl2aXTDoCByaWNyZWF0aXZlIGFsbCdhcGVydG8gPiBDaWNsaXNtbyA%2BIEFiYmlnbGlhbWVudG8gPiBVb21vICg5NjgxNjEwMzEpIjoiOTY4MTYxMDMxIiwiTW9kYSA%2BIEJhbWJpbmkgZSByYWdhenppID4gQWJiaWdsaWFtZW50byA%2BIEdpYWNjaGUgZSBjYXBwb3R0aSA%2BIEdpYWNjaGUgaW1wZXJtZWFiaWxpICgyODkzMDU1MDMxKSI6IjI4OTMwNTUwMzEiLCJTcG9ydCBlIHRlbXBvIGxpYmVybyA%2BIEFiYmlnbGlhbWVudG8gc3BvcnRpdm8gPiBCYW1iaW5lIGUgcmFnYXp6ZSA%2BIFBhbnRhbG9uaSBlIHBhbnRhbG9uY2luaSA%2BIFBhbnRhbG9uaSA%2BIENyaWNrZXQgKDM4NDgzNzMwMzEpIjoiMzg0ODM3MzAzMSIsIlNwb3J0IGUgdGVtcG8gbGliZXJvID4gQWJiaWdsaWFtZW50byBzcG9ydGl2byA%2BIERvbm5hID4gUGFudGFsb25pIGUgcGFudGFsb25jaW5pID4gQ2FsemFtYWdsaWUgZSBsZWdnaW5ncyA%2BIENhbHphbWFnbGllIGUgbGVnZ2luZ3Mgc3BvcnRpdmkgKDM4NDEyOTUwMzEpIjoiMzg0MTI5NTAzMSIsIlNwb3J0IGUgdGVtcG8gbGliZXJvID4gQWJiaWdsaWFtZW50byBzcG9ydGl2byA%2BIEJhbWJpbmkgZSByYWdhenppID4gQWJiaWdsaWFtZW50byBwZXIgYXR0aXZpdMOgIGFsbCdhcGVydG8gPiBHaWFjY2hlID4gRXNjdXJzaW9uaXNtbyBlIGNhbXBlZ2dpbyA%2BIEdpYWNjaGUgMyBpbiAxICgzMTAyMDg0MDMxKSI6IjMxMDIwODQwMzEiLCJTcG9ydCBlIHRlbXBvIGxpYmVybyA%2BIEFiYmlnbGlhbWVudG8gc3BvcnRpdm8gPiBCYW1iaW5pIGUgcmFnYXp6aSA%2BIFBhbnRhbG9uaSBlIHBhbnRhbG9uY2luaSA%2BIFBhbnRhbG9uaSAoMTYwNDA3MzAwMzEpIjoiMTYwNDA3MzAwMzEiLCJTcG9ydCBlIHRlbXBvIGxpYmVybyA%2BIEFiYmlnbGlhbWVudG8gc3BvcnRpdm8gPiBVb21vID4gQWJiaWdsaWFtZW50byBwZXIgYXR0aXZpdMOgIGFsbCdhcGVydG8gPiBNYWdsaW9uaSBlIGdpbGV0ID4gR2lsZXQgZGEgY2ljbGlzbW8gKDk2ODE3MzAzMSkiOiI5NjgxNzMwMzEiLCJTcG9ydCBlIHRlbXBvIGxpYmVybyA%2BIEF0dGl2aXTDoCByaWNyZWF0aXZlIGFsbCdhcGVydG8gPiBTcG9ydCBpbnZlcm5hbGkgPiBQYXR0aW5hZ2dpbyBzdWwgZ2hpYWNjaW8gPiBBYmJpZ2xpYW1lbnRvID4gQmFtYmluaSBlIHJhZ2F6emkgKDM4MzkyNDcwMzEpIjoiMzgzOTI0NzAzMSIsIlNwb3J0IGUgdGVtcG8gbGliZXJvID4gQXR0aXZpdMOgIHJpY3JlYXRpdmUgYWxsJ2FwZXJ0byA%2BIFNwb3J0IGludmVybmFsaSA%2BIEhvY2tleSBzdWwgZ2hpYWNjaW8gPiBBYmJpZ2xpYW1lbnRvICgzMTAyMjYxMDMxKSI6IjMxMDIyNjEwMzEiLCJTcG9ydCBlIHRlbXBvIGxpYmVybyA%2BIEFiYmlnbGlhbWVudG8gc3BvcnRpdm8gPiBCYW1iaW5lIGUgcmFnYXp6ZSA%2BIFBhbnRhbG9uaSBlIHBhbnRhbG9uY2luaSA%2BIFBhbnRhbG9uaSA%2BIEFiYmlnbGlhbWVudG8gc3BvcnRpdm8gKDM4NDEyNzQwMzEpIjoiMzg0MTI3NDAzMSIsIlNwb3J0IGUgdGVtcG8gbGliZXJvID4gQWJiaWdsaWFtZW50byBzcG9ydGl2byA%2BIERvbm5hID4gQWJiaWdsaWFtZW50byBwZXIgYXR0aXZpdMOgIGFsbCdhcGVydG8gPiBNYWdsaW9uaSBlIGdpbGV0ID4gR2lsZXQgZGEgY2ljbGlzbW8gKDk2ODE4NjAzMSkiOiI5NjgxODYwMzEiLCJNb2RhID4gQmFtYmluaSBlIHJhZ2F6emkgPiBBYmJpZ2xpYW1lbnRvID4gR2lhY2NoZSBlIGNhcHBvdHRpID4gQ2FwcG90dGkgKDI4OTMwNDUwMzEpIjoiMjg5MzA0NTAzMSIsIlNwb3J0IGUgdGVtcG8gbGliZXJvID4gU3BvcnQgPiBEYW56YSA%2BIEFiYmlnbGlhbWVudG8gPiBCYW1iaW5pIGUgcmFnYXp6aSAoOTY4MjQzMDMxKSI6Ijk2ODI0MzAzMSIsIlNwb3J0IGUgdGVtcG8gbGliZXJvID4gQWJiaWdsaWFtZW50byBzcG9ydGl2byA%2BIFVvbW8gPiBQYW50YWxvbmkgZSBwYW50YWxvbmNpbmkgPiBDYWx6YW1hZ2xpZSBlIGxlZ2dpbmdzID4gQ2FsemFtYWdsaWUgZGEgcGF0dGluYWdnaW8gc3VsIGdoaWFjY2lvICgzODM5MjU4MDMxKSI6IjM4MzkyNTgwMzEiLCJNb2RhID4gVW9tbyA%2BIEFiYmlnbGlhbWVudG8gPiBKZWFucyAoMjg5Mjk0NTAzMSkiOiIyODkyOTQ1MDMxIiwiTW9kYSA%2BIEFiYmlnbGlhbWVudG8gc3BvcnRpdm8gc3BlY2lmaWNvID4gQXJ0aSBtYXJ6aWFsaSA%2BIEtlbmRvICgyNzM1OTM0NDAzMSkiOiIyNzM1OTM0NDAzMSIsIk1vZGEgPiBBYmJpZ2xpYW1lbnRvIHNwb3J0aXZvIHNwZWNpZmljbyA%2BIEFydGkgbWFyemlhbGkgKDI3MDYzNDY3MDMxKSI6IjI3MDYzNDY3MDMxIiwiTW9kYSA%2BIERvbm5hID4gQWJiaWdsaWFtZW50byA%2BIE5ldmUgZSBwaW9nZ2lhID4gUGFudGFsb25pIGltcGVybWVhYmlsaSAoMjg5MzE1MTAzMSkiOiIyODkzMTUxMDMxIiwiU3BvcnQgZSB0ZW1wbyBsaWJlcm8gPiBBdHRpdml0w6AgcmljcmVhdGl2ZSBhbGwnYXBlcnRvID4gU3BvcnQgaW52ZXJuYWxpID4gU2NpID4gQWJiaWdsaWFtZW50byAoMzEwMjMxNTAzMSkiOiIzMTAyMzE1MDMxIiwiU3BvcnQgZSB0ZW1wbyBsaWJlcm8gPiBBYmJpZ2xpYW1lbnRvIHNwb3J0aXZvID4gQmFtYmluaSBlIHJhZ2F6emkgPiBQYW50YWxvbmkgZSBwYW50YWxvbmNpbmkgPiBQYW50YWxvbmkgPiBGb290YmFsbCBhbWVyaWNhbm8gKDk2ODY1MjAzMSkiOiI5Njg2NTIwMzEiLCJTcG9ydCBlIHRlbXBvIGxpYmVybyA%2BIFNwb3J0ID4gQmFza2V0ID4gQWJiaWdsaWFtZW50byAoOTY3NTcxMDMxKSI6Ijk2NzU3MTAzMSIsIlNwb3J0IGUgdGVtcG8gbGliZXJvID4gU3BvcnQgPiBUZW5uaXMgPiBBYmJpZ2xpYW1lbnRvID4gRG9ubmEgKDk2OTUzMzAzMSkiOiI5Njk1MzMwMzEiLCJTcG9ydCBlIHRlbXBvIGxpYmVybyA%2BIEZpdG5lc3MgZSBwYWxlc3RyYSA%2BIFlvZ2EgPiBBYmJpZ2xpYW1lbnRvID4gQmFtYmluZSBlIHJhZ2F6emUgKDk2ODQ2NjAzMSkiOiI5Njg0NjYwMzEiLCJTcG9ydCBlIHRlbXBvIGxpYmVybyA%2BIEF0dGl2aXTDoCByaWNyZWF0aXZlIGFsbCdhcGVydG8gPiBTcG9ydCBpbnZlcm5hbGkgPiBTbm93Ym9hcmQgPiBBYmJpZ2xpYW1lbnRvID4gRG9ubmEgKDI2MDU4NjcwMDMxKSI6IjI2MDU4NjcwMDMxIiwiU3BvcnQgZSB0ZW1wbyBsaWJlcm8gPiBTcG9ydCA%2BIEFydGkgbWFyemlhbGkgPiBUdXRlID4gQmFtYmluZSBlIHJhZ2F6emUgKDk2OTAyMDAzMSkiOiI5NjkwMjAwMzEiLCJQcmltYSBpbmZhbnppYSA%2BIEFiYmlnbGlhbWVudG8gZSBzY2FycGluZSA%2BIEJhbWJpbm8gMC0yNCA%2BIEFiYmlnbGlhbWVudG8gPiBGZWxwZSBlIHR1dGUgPiBQYW50YWxvbmkgc3BvcnRpdmkgKDE4MDY0MzEwMzEpIjoiMTgwNjQzMTAzMSIsIlNwb3J0IGUgdGVtcG8gbGliZXJvID4gQWJiaWdsaWFtZW50byBzcG9ydGl2byA%2BIERvbm5hID4gUGFudGFsb25pIGUgcGFudGFsb25jaW5pID4gUGFudGFsb25pID4gQ3JpY2tldCAoMzg0ODM4NTAzMSkiOiIzODQ4Mzg1MDMxIiwiTW9kYSA%2BIEJhbWJpbmUgZSByYWdhenplID4gQWJiaWdsaWFtZW50byA%2BIE5ldmUgZSBwaW9nZ2lhID4gUGFudGFsb25pIGltcGVybWVhYmlsaSAoMjg5MzAwMDAzMSkiOiIyODkzMDAwMDMxIiwiU3BvcnQgZSB0ZW1wbyBsaWJlcm8gPiBBYmJpZ2xpYW1lbnRvIHNwb3J0aXZvID4gVW9tbyA%2BIEFiYmlnbGlhbWVudG8gcGVyIGF0dGl2aXTDoCBhbGwnYXBlcnRvID4gTWFnbGlvbmkgZSBnaWxldCA%2BIEdpbGV0IGRhIGVzY3Vyc2lvbmlzbW8gKDMxMDIxMjQwMzEpIjoiMzEwMjEyNDAzMSIsIlNwb3J0IGUgdGVtcG8gbGliZXJvID4gQXR0aXZpdMOgIHJpY3JlYXRpdmUgYWxsJ2FwZXJ0byA%2BIENpY2xpc21vID4gQWJiaWdsaWFtZW50byA%2BIEJhbWJpbmkgZSByYWdhenppID4gUGFudGFsb25pIGRhIGNpY2xpc21vID4gUGlub2NjaGlldHRpICgzNzY1MjgzMDMxKSI6IjM3NjUyODMwMzEifX0seyJhdHRyaWJ1dGUiOiJjb21wbGlhbmNlX291dGVyX3N1cmZhY2VfbWF0ZXJpYWxbbWFya2V0cGxhY2VfaWQ9QVBKNkpSQTlORzVWNF0jMS52YWx1ZSIsImFsaWFzZXMiOnsic2lsayI6InNpbGsiLCJzaWxpY29uZSI6InNpbGljb25lIiwiZGVuaW0iOiJkZW5pbSIsIndvb2wiOiJ3b29sIiwib3RoZXIiOiJvdGhlciIsImNhbnZhcyI6ImNhbnZhcyIsIm55bG9uIjoibnlsb24iLCJjYXJib25fZmliZXIiOiJjYXJib25fZmliZXIiLCJjb3R0b24iOiJjb3R0b24iLCJsZWF0aGVyIjoibGVhdGhlciIsInN1ZWRlIjoic3VlZGUiLCJwb2x5ZXN0ZXIiOiJwb2x5ZXN0ZXIiLCJydWJiZXIiOiJydWJiZXIiLCJwdmMiOiJwdmMiLCJvdGhlcl9wbGFzdGljcyI6Im90aGVyX3BsYXN0aWNzIn19LHsiYXR0cmlidXRlIjoic3BlY2lmaWNfdXNlc19mb3JfcHJvZHVjdFttYXJrZXRwbGFjZV9pZD1BUEo2SlJBOU5HNVY0XVtsYW5ndWFnZV90YWc9aXRfSVRdIzIudmFsdWUiLCJhbGlhc2VzIjp7IlNwb3J0IjoiU3BvcnQiLCJNb3RvY2ljbGlzbW8iOiJNb3RvY2ljbGlzbW8iLCJNYXRlcm5pdMOgIjoiTWF0ZXJuaXTDoCIsIllvZ2EiOiJZb2dhIiwiRXNjdXJzaW9uaXNtbyI6IkVzY3Vyc2lvbmlzbW8ifX0seyJhdHRyaWJ1dGUiOiJnaHNfY2hlbWljYWxfaF9jb2RlW21hcmtldHBsYWNlX2lkPUFQSjZKUkE5Tkc1VjR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m9ybWFsaXR5X2xldmVsW21hcmtldHBsYWNlX2lkPUFQSjZKUkE5Tkc1VjRdIzIudmFsdWUiLCJhbGlhc2VzIjp7IkZvcm1hbGUiOiJmb3JtYWwiLCJCdXNpbmVzcyBjYXN1YWwiOiJidXNpbmVzc19jYXN1YWwiLCJCdXNpbmVzcyBmb3JtYWxlIjoiYnVzaW5lc3NfZm9ybWFsIiwiU2VtaSBmb3JtYWxlIjoic2VtaV9mb3JtYWwiLCJDYXN1YWwiOiJjYXN1YWwifX0seyJhdHRyaWJ1dGUiOiJyaXNlW21hcmtldHBsYWNlX2lkPUFQSjZKUkE5Tkc1VjRdIzEuc3R5bGVbbGFuZ3VhZ2VfdGFnPWl0X0lUXSMxLnZhbHVlIiwiYWxpYXNlcyI6eyJWaXRhIGJhc3NhIjoiVml0YSBiYXNzYSIsIlZpdGEgbWVkaWEiOiJWaXRhIG1lZGlhIiwiVml0YSBhbHRhIjoiVml0YSBhbHRhIn19LHsiYXR0cmlidXRlIjoibm9uX2xpdGhpdW1fYmF0dGVyeV9wYWNrYWdpbmdbbWFya2V0cGxhY2VfaWQ9QVBKNkpSQTlORzVWNF0jMS52YWx1ZSIsImFsaWFzZXMiOnsiQmF0dGVyaWUgY29udGVudXRlIG5lbGwnYXBwYXJlY2NoaWF0dXJhIjoiYmF0dGVyaWVzX2NvbnRhaW5lZF9pbl9lcXVpcG1lbnQiLCJCYXR0ZXJpZSBpbWJhbGxhdGUgY29uIGwnYXBwYXJlY2NoaWF0dXJhIjoiYmF0dGVyaWVzX3BhY2tlZF93aXRoX2VxdWlwbWVudCIsIlNvbG8gYmF0dGVyaWUiOiJiYXR0ZXJpZXNfb25seSJ9fSx7ImF0dHJpYnV0ZSI6ImNvYXRfd2VhdGhlcl9wcm90ZWN0aW9uW21hcmtldHBsYWNlX2lkPUFQSjZKUkE5Tkc1VjRdW2xhbmd1YWdlX3RhZz1pdF9JVF0jMS52YWx1ZSIsImFsaWFzZXMiOnsid2luZHByb29mIjoid2luZHByb29mIiwiaGVhdnl3ZWlnaHQiOiJoZWF2eXdlaWdodCIsIndlYXRoZXJwcm9vZiI6IndlYXRoZXJwcm9vZiIsImxpZ2h0d2VpZ2h0IjoibGlnaHR3ZWlnaHQiLCJ2ZW50aWxhdGVkIjoidmVudGlsYXRlZCIsImluc3VsYXRlZCI6Imluc3VsYXRlZCIsInBhY2thYmxlIjoicGFja2FibGUiLCJyZWZsZWN0aXZlIjoicmVmbGVjdGl2ZSIsInN0b3JtX3Byb29mIjoic3Rvcm1fcHJvb2YiLCJicmVhdGhhYmxlIjoiYnJlYXRoYWJsZSIsIndhdGVycHJvb2YiOiJ3YXRlcnByb29mIiwibW9pc3R1cmVfd2lja2luZyI6Im1vaXN0dXJlX3dpY2tpbmciLCJ3YXRlcl9yZXNpc3RhbnQiOiJ3YXRlcl9yZXNpc3RhbnQiLCJjbGltYXRlX3Byb29mIjoiY2xpbWF0ZV9wcm9vZiIsInF1aWNrX2RyeWluZyI6InF1aWNrX2RyeWluZyJ9fSx7ImF0dHJpYnV0ZSI6Imhhc19tdWx0aXBsZV9iYXR0ZXJ5X3Bvd2VyZWRfY29tcG9uZW50c1ttYXJrZXRwbGFjZV9pZD1BUEo2SlJBOU5HNVY0XSMxLnZhbHVlIiwiYWxpYXNlcyI6eyJObyI6ImZhbHNlIiwiU8OsIjoidHJ1ZSJ9fSx7ImF0dHJpYnV0ZSI6Imdoc1ttYXJrZXRwbGFjZV9pZD1BUEo2SlJBOU5HNVY0XSMxLmNsYXNzaWZpY2F0aW9uIzIuY2xhc3MiLCJhbGlhc2VzIjp7IkdhcyBjb21wcmVzc28iOiJjb21wcmVzc2VkX2dhcyIsIkVzcGxvc2l2byI6ImV4cGxvc2l2ZSIsIlRvc3NpY28iOiJ0b3hpYyIsIk9zc2lkYW50ZSI6Im94aWRpemluZyIsIlNwZWNpZmljbyBkaSBBbWF6b24gc2VuemEgZXRpY2hldHRhIGRpIGF2dmVydGVuemEiOiJhbXpuX3NwZWNpZmljX25vX2xhYmVsX3dpdGhfd2FybmluZyIsIkRhbm5vc28gcGVyIGzigJlhbWJpZW50ZSI6ImVudmlyb25tZW50YWxseV9kYW1hZ2luZyIsIkluZmlhbW1hYmlsZSI6ImZsYW1tYWJsZSIsIkNvcnJvc2l2byI6ImNvcnJvc2l2ZSIsIkRhbm5vc28gcGVyIGxhIHNhbHV0ZSI6ImhlYWx0aF9oYXphcmQiLCJJcnJpdGFudGUiOiJpcnJpdGFudCJ9fSx7ImF0dHJpYnV0ZSI6ImJhdHRlcmllc19pbmNsdWRlZFttYXJrZXRwbGFjZV9pZD1BUEo2SlJBOU5HNVY0XSMxLnZhbHVlIiwiYWxpYXNlcyI6eyJObyI6ImZhbHNlIiwiU8OsIjoidHJ1ZSJ9fSx7ImF0dHJpYnV0ZSI6ImZhYnJpY19kaXN0cmVzc2luZ1ttYXJrZXRwbGFjZV9pZD1BUEo2SlJBOU5HNVY0XSMzLnZhbHVlIiwiYWxpYXNlcyI6eyJTY29sb3JpbWVudG8gYSBwaWV0cmEiOiJzdG9uZV93YXNoIiwiRWZmZXR0byBiYWZmbyI6IndoaXNrZXJlZCIsIlNjb2xvcmltZW50byBhIHJpc2NpYWNxdW8iOiJyaW5zZV93YXNoIiwiU2NvbG9yaW1lbnRvIGEgYWNpZG8iOiJhY2lkX3dhc2giLCJTY29sb3JpbWVudG8gbGFzZXIiOiJsYXNlcl93YXNoIiwiTGV2aWdhdG8gYSBtYW5vIjoiaGFuZF9zYW5kZWQiLCJTY29sb3JpbWVudG8gYSBzYWJiaWEiOiJzYW5kX3dhc2giLCJTY29sb3JpbWVudG8gY29uIGNhbmRlZ2dpbmEiOiJibGVhY2hfd2FzaCIsIlNjb2xvcmltZW50byBlbnppbWF0aWNvIjoiZW56eW1lX3dhc2giLCJTY29sb3JpbWVudG8gYSBwYWxsaW5pIjoibW9ua2V5X3dhc2giLCJTdHJhcHBhdG8iOiJyaXBwZWQifX0seyJhdHRyaWJ1dGUiOiJhcHBhcmVsX3NpemVbbWFya2V0cGxhY2VfaWQ9QVBKNkpSQTlORzVWNF0jMS5zaXplX3N5c3RlbSIsImFsaWFzZXMiOnsiSVQiOiJhczYifX0seyJhdHRyaWJ1dGUiOiJjb21wbGlhbmNlX3dlYXZlX3R5cGVbbWFya2V0cGxhY2VfaWQ9QVBKNkpSQTlORzVWNF0jMS52YWx1ZSIsImFsaWFzZXMiOnsid292ZW4iOiJ3b3ZlbiIsImtuaXR0ZWQiOiJrbml0dGVkIiwiY3JvY2hldGVkIjoiY3JvY2hldGVkIn19LHsiYXR0cmlidXRlIjoicHVyY2hhc2FibGVfb2ZmZXJbbWFya2V0cGxhY2VfaWQ9QVBKNkpSQTlORzVWNF1bYXVkaWVuY2U9QUxMXSMxLmF1dG9tYXRlZF9wcmljaW5nX21lcmNoYW5kaXNpbmdfcnVsZV9wbGFuIzEubWVyY2hhbmRpc2luZ19ydWxlLnJ1bGVfaWQiLCJhbGlhc2VzIjp7Ikdsb2JhbCBTZWxsaW5nIFByaWNlIFJ1bGUgYnkgQW1hem9uIC0gU291cmNlOiBVSyI6Ijk2MDYxNDY0NjAwMi1DUk9TU0JPUkRFUl9QUklDSU5HIiwiQ29tcGV0aXRpdmUgUHJpY2UgUnVsZSBieSBBbWF6b24iOiI2MTM4MjA5ODIyMi1DT01QRVRJVElWRV9CVVlCT1gifX0seyJhdHRyaWJ1dGUiOiJwdXJjaGFzYWJsZV9vZmZlclttYXJrZXRwbGFjZV9pZD1BUEo2SlJBOU5HNVY0XVthdWRpZW5jZT1BTExdIzEuY3VycmVuY3kiLCJhbGlhc2VzIjp7IkVVUiI6IkVVUiJ9fSx7ImF0dHJpYnV0ZSI6ImNvbG9yW21hcmtldHBsYWNlX2lkPUFQSjZKUkE5Tkc1VjRdW2xhbmd1YWdlX3RhZz1pdF9JVF0jMS5zdGFuZGFyZGl6ZWRfdmFsdWVzIzEiLCJhbGlhc2VzIjp7IkFyZ2VudG8iOiJBcmdlbnRvIiwiUm9zc28iOiJSb3NzbyIsIkNoaWFybyI6IkNoaWFybyIsIlR1cmNoZXNlIjoiVHVyY2hlc2UiLCJCbHUiOiJCbHUiLCJSb3NhIjoiUm9zYSIsIk9ybyI6Ik9ybyIsIkdpYWxsbyI6IkdpYWxsbyIsIlZlcmRlIjoiVmVyZGUiLCJOZXJvIjoiTmVybyIsIkdyaWdpbyI6IkdyaWdpbyIsIk1hcnJvbmUiOiJNYXJyb25lIiwiTXVsdGljb2xvcmUiOiJNdWx0aWNvbG9yZSIsIkJpYW5jbyI6IkJpYW5jbyIsIkJlaWdlIjoiQmVpZ2UiLCJNZXRhbGxpY28iOiJNZXRhbGxpY28iLCJCaWFuY28gc3BvcmNvIjoiQmlhbmNvIHNwb3JjbyIsIlZpb2xhIjoiVmlvbGEiLCJCcm9uem8iOiJCcm9uem8iLCJBcmFuY2lvbmUiOiJBcmFuY2lvbmUifX0seyJhdHRyaWJ1dGUiOiJwYW50c19mb3JtX3R5cGVbbWFya2V0cGxhY2VfaWQ9QVBKNkpSQTlORzVWNF0jMS52YWx1ZSIsImFsaWFzZXMiOnsiSm9nZ2VyIjoiam9nZ2VycyIsIkNhcmdvIjoiY2FyZ28iLCJBZGVyZW50ZSI6ImNvbXByZXNzaW9uIiwiUGFudGFsb25pIGRhIHlvZ2EiOiJ5b2dhX3BhbnRzIiwiTGVnZ2luZ3MiOiJsZWdnaW5ncyIsIkhhcmVtIjoiaGFyZW0iLCJQYW50YWxvbmkgY2hpbm8iOiJjaGlub19wYW50cyIsIkplYW5zIjoiamVhbnMiLCJJcHBpY2EiOiJlcXVlc3RyaWFuIiwiUGFudGFsb25pIGRhIHR1dGEiOiJzd2VhdHBhbnRzIiwiQ29udmVydGliaWxlIjoiY29udmVydGlibGUiLCJQYWxhenpvIjoicGFsYXp6byIsIlBhbnRhbG9uaSBlbGVnYW50aSBkYSB1b21vIjoic2xhY2tzIiwiR2F1Y2hvIjoiZ2F1Y2hvIiwiUGFudGFsb25pIHNwb3J0aXZpIjoidHJhY2twYW50cyJ9fSx7ImF0dHJpYnV0ZSI6Imhhc19yZXBsYWNlYWJsZV9iYXR0ZXJ5W21hcmtldHBsYWNlX2lkPUFQSjZKUkE5Tkc1VjRdIzEudmFsdWUiLCJhbGlhc2VzIjp7Ik5vIjoiZmFsc2UiLCJTw6wiOiJ0cnVlIn19LHsiYXR0cmlidXRlIjoiYmF0dGVyeVttYXJrZXRwbGFjZV9pZD1BUEo2SlJBOU5HNVY0XSMxLmllY19jb2RlIzEudmFsdWUiLCJhbGlhc2VzIjp7IjE0NTAwIjoiMTQ1MDAiLCIxODY1MCI6IjE4NjUwIiwibHIyMF9kIjoibHIyMF9kIiwiY3IyNDUwIjoiY3IyNDUwIiwic3I1N19zcjkyN3dfc3I5MjdzdyI6InNyNTdfc3I5Mjd3X3NyOTI3c3ciLCJjcjIwMTIiOiJjcjIwMTIiLCJocjE0X2MiOiJocjE0X2MiLCIzcjIwIjoiM3IyMCIsImxyNjlfbHI5MjEiOiJscjY5X2xyOTIxIiwiNHIyNXgiOiI0cjI1eCIsImNyMTc0NTAiOiJjcjE3NDUwIiwiMnIxMCI6IjJyMTAiLCJjcjJfM2FhIjoiY3IyXzNhYSIsImhyNl9hYSI6ImhyNl9hYSIsImNyMTQyNTBfZXIxNDI1MCI6ImNyMTQyNTBfZXI</t>
        </is>
      </c>
      <c r="V1" t="inlineStr">
        <is>
          <t xml:space="preserve">settings22=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jb21wbGlhbmNlX2lzX2hhbmRtYWRlW21hcmtldHBsYWNlX2lkPUFQSjZKUkE5Tkc1VjRdIzEudmFsdWUiLCJhbGlhc2VzIjp7Ik5vIjoiZmFsc2UiLCJTw6wiOiJ0cnVlIn19LHsiYXR0cmlidXRlIjoidmVyc2lvbl9mb3JfY291bnRyeVttYXJrZXRwbGFjZV9pZD1BUEo2SlJBOU5HNVY0XSMxLnZhbHVlIiwiYWxpYXNlcyI6eyJMYSBSaXVuaW9uZSI6IlJFIiwiSXNvbGUgQ29vayI6IkNLIiwiVHVyY2hpYSI6IlRSIiwiUGFyYWd1YXkiOiJQWSIsIk1vbnRzZXJyYXQiOiJNUyIsIk1hbGkiOiJNTCIsIlBhbmFtYSI6IlBBIiwiU2lyaWEiOiJTWSIsIkJvc25pYSBlZCBFcnplZ292aW5hIjoiQkEiLCJJdWdvc2xhdmlhIjoiWVUiLCJJc29sZSBDYXltYW4iOiJLWSIsIlNhaW50IEtpdHRzIGUgTmV2aXMiOiJLTiIsIkFyYWJpYSBTYXVkaXRhIjoiU0EiLCJBcmdlbnRpbmEiOiJBUiIsIlNleWNoZWxsZXMiOiJTQyIsIlNhaW50IFZpbmNlbnQgZSBHcmVuYWRpbmUiOiJWQyIsIkJlbGl6ZSI6IkJaIiwiWmFtYmlhIjoiWk0iLCJDb25nbyI6IkNHIiwiSXNvbGUgVmVyZ2luaSBCcml0YW5uaWNoZSI6IlZHIiwiR2VvcmdpYSBkZWwgU3VkIGUgSXNvbGUgU2FuZHdpY2ggZGVsIFN1ZCI6IkdTIiwiTmFtaWJpYSI6Ik5BIiwiU2FvIFRvbWUgZSBQcmluY2lwZSI6IlNUIiwiR2VvcmdpYSI6IkdFIiwiTGl0dWFuaWEiOiJMVCIsIklzb2xhIERpIE5vcmZvbGsiOiJORiIsIk1hcm9jY28iOiJNQSIsIlllbWVuIjoiWUUiLCJQYWVzaSBCYXNzaSI6Ik5MIiwiR3VhZGFsdXBlIjoiR1AiLCJFcml0cmVhIjoiRVIiLCJTYW1vYSBhbWVyaWNhbmEiOiJBUyIsIkFydWJhIjoiQVciLCJNYWRhZ2FzY2FyIjoiTUciLCJCaWVsb3J1c3NpYSI6IkJZIiwiTGEgR2FtYmlhIjoiR00iLCJTYWludCBNYXJ0aW4iOiJNRiIsIlJlcHViYmxpY2EgVW5pdGEgZGkgVGFuemFuaWEiOiJUWiIsIklzb2xlIE1pbm9yaSBkZWdsaSBTdGF0aSBVbml0aSI6IlVNIiwiTWFsYXdpIjoiTVciLCJBbmRvcnJhIjoiQUQiLCJMaWVjaHRlbnN0ZWluIjoiTEkiLCJLaXJnaGl6aXN0YW4iOiJLRyIsIkJ1bGdhcmlhIjoiQkciLCJJc29sZSB2ZXJnaW5pIGFtZXJpY2FuZSI6IlZJIiwiR3JlY2lhIjoiR1IiLCJUdW5pc2lhIjoiVE4iLCJMaWJpYSI6IkxZIiwiQ2lsZSI6IkNMIiwiSXJsYW5kYSI6IklFIiwiSXNvbGEgQm91dmV0IjoiQlYiLCJTdGF0aSBGZWRlcmF0aSBkaSBNaWNyb25lc2lhIjoiRk0iLCJUdXZhbHUiOiJUViIsIktlbnlhIjoiS0UiLCJJc29sZSBQaXRjYWlybiI6IlBOIiwiSXNvbGEgZGkgSGVhcmQgZSBsZSBpc29sZSBNY0RvbmFsZCI6IkhNIiwiQ3ViYSI6IkNVIiwiRmVkZXJhemlvbmUgcnVzc2EiOiJSVSIsIk1hdXJpdGFuaWEiOiJNUiIsIkd1ZXJuc2V5IjoiR0ciLCJTYWludCBQaWVycmUgZSBNaXF1ZWxvbiI6IlBNIiwiTWF5b3R0ZSI6IllUIiwiVGltb3Igb3JpZW50YWxlIjoiVFAiLCJTYW4gTWFyaW5vIjoiU00iLCJBdXN0cmFsaWEiOiJBVSIsIk15YW5tYXIiOiJNTSIsIlVuZ2hlcmlhIjoiSFUiLCJUaGFpbGFuZGlhIjoiVEgiLCJVY3JhaW5hIjoiVUEiLCJPbWFuIjoiT00iLCJBcm1lbmlhIjoiQU0iLCJHYWJvbiI6IkdBIiwiUGFwdWEgTnVvdmEgR3VpbmVhIjoiUEciLCJTdGF0aSBVbml0aSI6IlVTIiwiR3JvZW5sYW5kaWEiOiJHTCIsIkNpbmEiOiJDTiIsIkFsZ2VyaWEiOiJEWiIsIlNsb3ZlbmlhIjoiU0kiLCJKZXJzZXkiOiJKRSIsIkthemFraXN0YW4iOiJLWiIsIk51b3ZhIENhbGVkb25pYSI6Ik5DIiwiQ29sb21iaWEiOiJDTyIsIkVjdWFkb3IiOiJFQyIsIkJlbGdpbyI6IkJFIiwiTGV0dG9uaWEiOiJMViIsIkJyYXNpbGUiOiJCUiIsIlZhbnVhdHUiOiJWVSIsIk1vemFtYmljbyI6Ik1aIiwiUG9saW5lc2lhIGZyYW5jZXNlIjoiUEYiLCJBbnRpZ3VhIGUgQmFyYnVkYSI6IkFHIiwiR3VpbmVhIEJpc3NhdSI6IkdXIiwiSG9uZHVyYXMiOiJITiIsIlRlcnJpdG9yaSBwYWxlc3RpbmVzaSI6IlBTIiwiTmF1cnUiOiJOUiIsIlN2YWxiYXJkIGUgSmFuIE1heWVuIjoiU0oiLCJIYWl0aSI6IkhUIiwiQWZnaGFuaXN0YW4iOiJBRiIsIkJ1cnVuZGkiOiJCSSIsIkdpYmlsdGVycmEiOiJHSSIsIlNpbmdhcG9yZSI6IlNHIiwiTnVvdmEgWmVsYW5kYSI6Ik5aIiwiU2FudGEgU2VkZSI6IlZBIiwiUnVhbmRhIjoiUlciLCJDYW1ib2dpYSI6IktIIiwiRXRpb3BpYSI6IkVUIiwiU3VkIEFmcmljYSI6IlpBIiwiV0QiOiJXRCIsIlJlcHViYmxpY2EgRG9taW5pY2FuYSI6IkRPIiwiSXNsYW5kYSI6IklTIiwiRW1pcmF0aSBBcmFiaSBVbml0aSI6IkFFIiwiQmFocmVpbiI6IkJIIiwiVHJpbmlkYWQgZSBUb2JhZ28iOiJUVCIsIlNpbnQgTWFhcnRlbiI6IlNYIiwiTHVzc2VtYnVyZ28iOiJMVSIsIlBvcnRvZ2FsbG8iOiJQVCIsIklzb2xlIGRpIEZhcm9lIjoiRk8iLCJCaHV0YW4iOiJCVCIsIlJvbWFuaWEiOiJSTyIsIlJlcHViYmxpY2EgQWZyaWNhbmEgQ2VudHJhbGUiOiJDRiIsIkRhbmltYXJjYSI6IkRLIiwiV1oiOiJXWiIsIlRvZ28iOiJURyIsIlV6YmVraXN0YW4iOiJVWiIsIlhCIjoiWEIiLCJJc29sZSBNYXJpYW5uZSBTZXR0ZW50cmlvbmFsaSI6Ik1QIiwiWEMiOiJYQyIsIlhFIjoiWEUiLCJJc29sZSBTYWxvbW9uZSI6IlNCIiwiWEsiOiJYSyIsIlhNIjoiWE0iLCJYTiI6IlhOIiwiSXNvbGUgRmlnaSI6IkZKIiwiTGliYW5vIjoiTEIiLCLDjmxlcyBDYW5hcmllcyI6IklDIiwiWmltYmFid2UiOiJaVyIsIkxlIEJhaGFtYXMiOiJCUyIsIk1vbnRlbmVncm8iOiJNRSIsIkZpbGlwcGluZSI6IlBIIiwiRG9taW5pY2EiOiJETSIsIkluZG9uZXNpYSI6IklEIiwiQmVuaW4iOiJCSiIsIlhZIjoiWFkiLCJBbmdvbGEiOiJBTyIsIkZyYW5jaWEiOiJGUiIsIlN1ZGFuIjoiU0QiLCJDaWFkIjoiVEQiLCJCcnVuZWkgRGFydXNzYWxhbSI6IkJOIiwiR3JlbmFkYSI6IkdEIiwiTW9uZ29saWEiOiJNTiIsIlJlcHViYmxpY2EgUG9wb2xhcmUgRGVtb2NyYXRpY2EgZGkgQ29yZWEiOiJLUCIsIkdpYnV0aSI6IkRKIiwiR3JhbiBCcmV0YWduYSI6IkdCIiwiSXJhbiI6IklSIiwiR3VhdGVtYWxhIjoiR1QiLCJHdXlhbmEiOiJHWSIsIlNhbnRhIEx1Y2lhIjoiTEMiLCJTZXJiaWEgZSBNb250ZW5lZ3JvIjoiQ1MiLCJJc29sYSBkaSBBc2NlbnNpb25lIjoiQUMiLCJHdWluZWEgZXF1YXRvcmlhbGUiOiJHUSIsIk5lcGFsIjoiTlAiLCJDdXJhw6dhbyI6IkNXIiwiR2hhbmEiOiJHSCIsIkFuZ3VpbGxhIjoiQUkiLCJJbmRpYSI6IklOIiwiQ2FuYWRhIjoiQ0EiLCJFZ2l0dG8iOiJFRyIsIlRlcnJpdG9yaSBmcmFuY2VzaSBtZXJpZGlvbmFsaSI6IlRGIiwiVGFpd2FuIjoiVFciLCJUYWdpa2lzdGFuIjoiVEoiLCJOb3J2ZWdpYSI6Ik5PIiwiQmVybXVkYSI6IkJNIiwiRmlubGFuZGlhIjoiRkkiLCJBbnRpbGxlIE9sYW5kZXNpIjoiQU4iLCJTdWQgU3VkYW4iOiJTUyIsIlR1cmttZW5pc3RhbiI6IlRNIiwiQm9uYWlyZSwgU2FpbnQgRXVzdGF0aXVzIGUgU2FiYSI6IkJRIiwiVG9rZWxhdSI6IlRLIiwiSG9uZyBLb25nIjoiSEsiLCJHdWluZWEiOiJHTiIsIkdpb3JkYW5pYSI6IkpPIiwiQ29tb3JlIjoiS00iLCJTb21hbGlhIjoiU08iLCJJc29sZSBDb2NvcyI6IkNDIiwiS2lyaWJhdGkiOiJLSSIsIkNvc3RhIFJpY2EiOiJDUiIsIlZpZXRuYW0iOiJWTiIsIk1hcnRpbmljYSI6Ik1RIiwiS3V3YWl0IjoiS1ciLCJOaWdlcmlhIjoiTkciLCJJc3JhZWxlIjoiSUwiLCJNZXNzaWNvIjoiTVgiLCJDYXBvIFZlcmRlIjoiQ1YiLCJVcnVndWF5IjoiVVkiLCJTcmkgTGFua2EiOiJMSyIsIlBvbG9uaWEiOiJQTCIsIlNhaW50IEhlbGVuYSwgQXNjZW5zaW9uZSBlIFRyaXN0YW4gZGEgQ3VuaGEiOiJTSCIsIkl0YWxpYSI6IklUIiwiV2FsbGlzIGUgRnV0dW5hIjoiV0YiLCJTYW1vYSI6IldTIiwiVmVuZXp1ZWxhIjoiVkUiLCJMaWJlcmlhIjoiTFIiLCJCdXJraW5hIEZhc28iOiJCRiIsIlNhaGFyYSBvY2NpZGVudGFsZSI6IkVIIiwiU3dhemlsYW5kIjoiU1oiLCJQb3J0byBSaWNvIjoiUFIiLCJQYWxhdSI6IlBXIiwiUmVwdWJibGljYSBjZWNhIjoiQ1oiLCJFc3RvbmlhIjoiRUUiLCJDaXBybyI6IkNZIiwiVGVycml0b3JpbyBicml0YW5uaWNvIGRlbGwnT2NlYW5vIEluZGlhbm8iOiJJTyIsIlRpbW9yIExlc3RlIjoiVEwiLCJOaXVlIjoiTlUiLCJBdXN0cmlhIjoiQVQiLCJJc29sZSBGYWxrbGFuZCI6IkZLIiwiRWwgU2FsdmFkb3IiOiJTViIsIkd1YW0iOiJHVSIsIlphw69yZSI6IlpSIiwiQW50YXJ0aWRlIjoiQVEiLCJNYWxlc2lhIjoiTVkiLCJMZXNvdGhvIjoiTFMiLCJUb25nYSI6IlRPIiwiSXNvbGEgZGkgTmF0YWxlIjoiQ1giLCJHaWFtYWljYSI6IkpNIiwiU3BhZ25hIjoiRVMiLCJNYXVyaXRpdXMiOiJNVSIsIkFsYmFuaWEiOiJBTCIsIlJlcHViYmxpY2EgZGVtb2NyYXRpY2EgcG9wb2xhcmUgZGVsIExhb3MiOiJMQSIsIlN2aXp6ZXJhIjoiQ0giLCJTZW5lZ2FsIjoiU04iLCJSZXB1YmJsaWNhIGRpIE1vbGRhdmlhIjoiTUQiLCJQZXLDuSI6IlBFIiwiTWFjZWRvbmlhIjoiTUsiLCJJc29sZSBBbGFuZCI6IkFYIiwiU3ZlemlhIjoiU0UiLCJHZXJtYW5pYSI6IkRFIiwiQ2FtZXJ1biI6IkNNIiwiVHJpc3RhbiBkYSBDdW5oYSI6IlRBIiwiQ3JvYXppYSI6IkhSIiwiU2FpbnQtQmFydGjDqWxlbXkiOiJCTCIsIlNpZXJyYSBMZW9uZSI6IlNMIiwiTWFsZGl2ZSI6Ik1WIiwiQm9saXZpYSI6IkJPIiwiTWFsdGEiOiJNVCIsIlBha2lzdGFuIjoiUEsiLCJJc29sYSBkaSBNYW4iOiJJTSIsIlFhdGFyIjoiUUEiLCJJc29sZSBNYXJzaGFsbCI6Ik1IIiwiU2VyYmlhIjoiUlMiLCJJbCBQcmluY2lwYXRvIGRpIE1vbmFjbyI6Ik1DIiwiUmVwdWJibGljYSBEZW1vY3JhdGljYSBkZWwgQ29uZ28iOiJDRCIsIkdpYXBwb25lIjoiSlAiLCJBemVyYmFpZ2lhbiI6IkFaIiwiTmlnZXIiOiJORSIsIlNsb3ZhY2NoaWEiOiJTSyIsIlJlcHViYmxpY2EgaXNsYW1pY2EgZGkgSXJhcSI6IklRIiwiUmVwdWJibGljYSBkaSBDb3JlYSI6IktSIiwiQmFuZ2xhZGVzaCI6IkJEIiwiQmFyYmFkb3MiOiJCQiIsIk5pY2FyYWd1YSI6Ik5JIiwiSXNvbGUgVHVya3MgZSBDYWljb3MiOiJUQyIsIkJvdHN3YW5hIjoiQlciLCJNYWNhbyI6Ik1PIiwiR3VpYW5hIGZyYW5jZXNlIjoiR0YiLCJVZ2FuZGEiOiJVRyIsIlN1cmluYW1lIjoiU1IiLCJDb3N0YSBkJ0F2b3JpbyI6IkNJIn19LHsiYXR0cmlidXRlIjoiY29sbGFyX3N0eWxlW21hcmtldHBsYWNlX2lkPUFQSjZKUkE5Tkc1VjRdW2xhbmd1YWdlX3RhZz1pdF9JVF0jMS52YWx1ZSIsImFsaWFzZXMiOnsiQ29sbGV0dG8gcGlhdHRvIjoiQ29sbGV0dG8gcGlhdHRvIiwiQ29sbGV0dG8gY29uIHZvbGFudCI6IkNvbGxldHRvIGNvbiB2b2xhbnQiLCJDb2xsZXR0byBzZW1pIGZyYW5jZXNlIjoiQ29sbGV0dG8gc2VtaSBmcmFuY2VzZSIsIkNvbGxldHRvIHJvdmVzY2lhdG8iOiJDb2xsZXR0byByb3Zlc2NpYXRvIiwiQ29sbG8gcm90b25kbyI6IkNvbGxvIHJvdG9uZG8iLCJDb2xsZXR0byBhbGxhIGNvcmVhbmEiOiJDb2xsZXR0byBhbGxhIGNvcmVhbmEiLCJDb2xsZXR0byBjb24gcmlzdm9sdG8iOiJDb2xsZXR0byBjb24gcmlzdm9sdG8iLCJQb3J0cmFpdCI6IlBvcnRyYWl0IiwiQ29sbG8gY3V0YXdheSI6IkNvbGxvIGN1dGF3YXkiLCJDb2xsZXR0byBhbGxhIG1hcmluYXJhIjoiQ29sbGV0dG8gYWxsYSBtYXJpbmFyYSIsIkEgc2NpYWxsZSI6IkEgc2NpYWxsZSIsIkNvbGxhcmUgUGV0ZXIgUGFuIjoiQ29sbGFyZSBQZXRlciBQYW4iLCJDb2xsZXR0byBjb24gYm90dG9uaSBhIHByZXNzaW9uZSI6IkNvbGxldHRvIGNvbiBib3R0b25pIGEgcHJlc3Npb25lIiwiQSBmYXNjaWEiOiJBIGZhc2NpYSIsIkNvbGxldHRvIGEgYnVzdGEiOiJDb2xsZXR0byBhIGJ1c3RhIiwiU2VuemEgY29sbGV0dG8iOiJTZW56YSBjb2xsZXR0byIsIkNvbGxldHRvIGRhIGNsdWIiOiJDb2xsZXR0byBkYSBjbHViIiwiQ29sbGV0dG8gY2FtcCI6IkNvbGxldHRvIGNhbXAiLCJDb2xsZXR0byBhIGxhbmNpYSI6IkNvbGxldHRvIGEgbGFuY2lhIiwiQ29sbGV0dG8gY29uIHRhY2NoZSI6IkNvbGxldHRvIGNvbiB0YWNjaGUiLCJDb2xsZXR0byByaWFsemF0byI6IkNvbGxldHRvIHJpYWx6YXRvIiwiQ29sbGV0dG8gYSBwdW50YSI6IkNvbGxldHRvIGEgcHVudGEifX0seyJhdHRyaWJ1dGUiOiJpc19vZW1fc291cmNlZF9wcm9kdWN0W21hcmtldHBsYWNlX2lkPUFQSjZKUkE5Tkc1VjRdIzEudmFsdWUiLCJhbGlhc2VzIjp7Ik5vIjoiZmFsc2UiLCJTw6wiOiJ0cnVlIn19LHsiYXR0cmlidXRlIjoic3VwcGxpZXJfZGVjbGFyZWRfZGdfaHpfcmVndWxhdGlvblttYXJrZXRwbGFjZV9pZD1BUEo2SlJBOU5HNVY0XSM0LnZhbHVlIiwiYWxpYXNlcyI6eyJBbHRybyI6Im90aGVyIiwiR0hTIjoiZ2hzIiwiU2Nvbm9zY2l1dG8iOiJ1bmtub3duIiwiQ29uc2VydmF6aW9uZSI6InN0b3JhZ2UiLCJSaWZpdXRpIjoid2FzdGUiLCJOb24gYXBwbGljYWJpbGUiOiJub3RfYXBwbGljYWJsZSIsIlRyYXNwb3J0byI6InRyYW5zcG9ydGF0aW9uIn19LHsiYXR0cmlidXRlIjoic3VwcGxlbWVudGFsX2NvbmRpdGlvbl9pbmZvcm1hdGlvblttYXJrZXRwbGFjZV9pZD1BUEo2SlJBOU5HNVY0XSMxLnBhY2thZ2luZyIsImFsaWFzZXMiOnsiT0VNIGRpIHNlY29uZGEgbWFubyI6Im9lbV9wcmVfb3duZWQiLCJHZW5lcmljbyI6ImdlbmVyaWMiLCJOb24gYXBwbGljYWJpbGUiOiJub3RfYXBwbGljYWJsZSIsIkFtYXpvbiI6ImFtYXpvbiIsIk9FTSBvcmlnaW5hbGUiOiJvZW1fb3JpZ2luYWwifX0seyJhdHRyaWJ1dGUiOiJwYXR0ZXJuW21hcmtldHBsYWNlX2lkPUFQSjZKUkE5Tkc1VjRdW2xhbmd1YWdlX3RhZz1pdF9JVF0jMS52YWx1ZSIsImFsaWFzZXMiOnsiUm9tYmkiOiJSb21iaSIsIlNjYWNjaGkiOiJTY2FjY2hpIiwiRnJ1dHRhIjoiRnJ1dHRhIiwiTWFybW8iOiJNYXJtbyIsIkZsb3JlYWxlIjoiRmxvcmVhbGUiLCJQaWFudGUiOiJQaWFudGUiLCJJbnNldHRpIjoiSW5zZXR0aSIsIlN0cmlzY2UiOiJTdHJpc2NlIiwiUGllZCBkZSBwb3VsZSI6IlBpZWQgZGUgcG91bGUiLCJTdGVsbGUiOiJTdGVsbGUiLCJUaWUgZHllIjoiVGllIGR5ZSIsIkdlb21ldHJpY28iOiJHZW9tZXRyaWNvIiwiU3RhbXBhIGNvbiBsZXR0ZXJhIjoiU3RhbXBhIGNvbiBsZXR0ZXJhIiwiTWltZXRpY28iOiJNaW1ldGljbyIsIlRhcnRhbiI6IlRhcnRhbiIsIlppZyB6YWciOiJaaWcgemFnIiwiQW5pbWFsaWVyIjoiQW5pbWFsaWVyIiwiQ2FydG9uZSBhbmltYXRvIjoiQ2FydG9uZSBhbmltYXRvIiwiUG9pcyI6IlBvaXMiLCJNb2lyw6kiOiJNb2lyw6kiLCJTcGluYSBkaSBwZXNjZSI6IlNwaW5hIGRpIHBlc2NlIiwiUGFpc2xleSI6IlBhaXNsZXkiLCJUb2lsZSI6IlRvaWxlIiwiVGludGEgdW5pdGEiOiJUaW50YSB1bml0YSIsIkN1b3JlIjoiQ3VvcmUiLCJTY296emVzZSI6IlNjb3p6ZXNlIiwiR3JhZmljYSI6IkdyYWZpY2EifX0seyJhdHRyaWJ1dGUiOiJiYXR0ZXJ5X2NvbnRhaW5zX2ZyZWVfdW5hYnNvcmJlZF9saXF1aWRbbWFya2V0cGxhY2VfaWQ9QVBKNkpSQTlORzVWNF0jMS52YWx1ZSIsImFsaWFzZXMiOnsiTm8iOiJmYWxzZSIsIlPDrCI6InRydWUifX0seyJhdHRyaWJ1dGUiOiJzdXBwbGVtZW50YWxfY29uZGl0aW9uX2luZm9ybWF0aW9uW21hcmtldHBsYWNlX2lkPUFQSjZKUkE5Tkc1VjRdIzEuc291cmNlX3R5cGUiLCJhbGlhc2VzIjp7IlJpY29uZGl6aW9uYXRvIGRhIHRlcnppIjoicmVmdXJiaXNoZWRfdGhpcmRfcGFydHkiLCJDUE8iOiJjcG8iLCJOZXNzdW4gZGF0byI6Im5vX2RhdGEiLCJPRU0gcmljb25kaXppb25hdG8iOiJyZWZ1cmJpc2hlZF9vZW0iLCJSaWNvbmRpemlvbmF0byBkYSBBbWF6b24iOiJyZWZ1cmJpc2hlZF9hbWF6b24iLCJSZXN0aXR1aXRvIG1haSB1c2F0byI6InJldHVybmVkX25ldmVyX3VzZWQiLCJDb3PDrCBjb20nw6giOiJhc19pcyIsIlJlc28gdXNhdG8iOiJyZXR1cm5lZF91c2VkIn19LHsiYXR0cmlidXRlIjoiY2hlc3RbbWFya2V0cGxhY2VfaWQ9QVBKNkpSQTlORzVWNF0jMS5zaXplIzEudW5pdCIsImFsaWFzZXMiOnsiUG9sbGljaSI6ImluY2hlcyIsIk1pbGxpbWV0cmkiOiJtaWxsaW1ldGVycyIsIlBpZWRpIjoiZmVldCIsIklhcmRlIjoieWFyZHMiLCJDZW50aW1ldHJpIjoiY2VudGltZXRlcnMiLCJNZXRyaSI6Im1ldGVycyJ9fSx7ImF0dHJpYnV0ZSI6InNwZWNpYWxfZmVhdHVyZVttYXJrZXRwbGFjZV9pZD1BUEo2SlJBOU5HNVY0XVtsYW5ndWFnZV90YWc9aXRfSVRdIzIudmFsdWUiLCJhbGlhc2VzIjp7IkFudGlwaWVnaGUiOiJBbnRpcGllZ2hlIiwiSW1wZXJtZWFiaWxlIjoiSW1wZXJtZWFiaWxlIiwiTGVnZ2VybyI6IkxlZ2dlcm8iLCJUcmFzcGlyYW50ZSI6IlRyYXNwaXJhbnRlIiwiQW50aXNjaXZvbG8iOiJBbnRpc2Npdm9sbyIsIlJpc2NhbGRhYmlsZSI6IlJpc2NhbGRhYmlsZSIsIkNhbWljaWEgR3JpcHBlciI6IkNhbWljaWEgR3JpcHBlciIsIkxlZ2dlcmkiOiJMZWdnZXJpIiwiU3RyYXBwYXRvIjoiU3RyYXBwYXRvIiwiUmV2ZXJzaWJpbGUiOiJSZXZlcnNpYmlsZSIsIlJlc2lzdGVudGUgYWkgZmxhc2ggYWQgYXJjbyI6IlJlc2lzdGVudGUgYWkgZmxhc2ggYWQgYXJjbyIsIkFudGlzdGF0aWNvIjoiQW50aXN0YXRpY28iLCJDb250ZW5pdGl2byI6IkNvbnRlbml0aXZvIiwiUmVzaXN0ZW50ZSBhbGxhIGZpYW1tYSI6IlJlc2lzdGVudGUgYWxsYSBmaWFtbWEiLCJDb24gY2FwcHVjY2lvIjoiQ29uIGNhcHB1Y2NpbyIsIkFzY2l1Z2F0dXJhIHJhcGlkYSI6IkFzY2l1Z2F0dXJhIHJhcGlkYSIsIkFsbGFjY2lhdG8iOiJBbGxhY2NpYXRvIiwiUmVzaXN0ZW50ZSBhbGxlIHBpZWdoZSI6IlJlc2lzdGVudGUgYWxsZSBwaWVnaGUiLCJSZXNpc3RlbnRlIGFsbG8gc2JpYWRpbWVudG8iOiJSZXNpc3RlbnRlIGFsbG8gc2JpYWRpbWVudG8iLCJQYXNzYW50ZSBwb3J0YW1hcnRlbGxvIjoiUGFzc2FudGUgcG9ydGFtYXJ0ZWxsbyIsIlJlc2lzdGVudGUgYWdsaSBhZ2VudGkgY2hpbWljaSI6IlJlc2lzdGVudGUgYWdsaSBhZ2VudGkgY2hpbWljaSIsIlJlc2lzdGVudGUgYWxsJ2FicmFzaW9uZSI6IlJlc2lzdGVudGUgYWxsJ2FicmFzaW9uZSIsIlJlc2lzdGVudGUgYWxsJ2FjcXVhIjoiUmVzaXN0ZW50ZSBhbGwnYWNxdWEiLCJFc3BhbmRpYmlsZSI6IkVzcGFuZGliaWxlIiwiUmVzaXN0ZW50ZSBhZ2xpIHNxdWF0IjoiUmVzaXN0ZW50ZSBhZ2xpIHNxdWF0IiwiQW50aW1pY3JvYmljbyI6IkFudGltaWNyb2JpY28iLCJDYWJyaW9sZXQiOiJDYWJyaW9sZXQiLCJTb2xsZXZhbWVudG8gR2x1dGVpIjoiU29sbGV2YW1lbnRvIEdsdXRlaSIsIlZlbnRpbGF0byI6IlZlbnRpbGF0byIsIkFudGktc2JpYWRpbWVudG8iOiJBbnRpLXNiaWFkaW1lbnRvIiwiVHJhc3BpcmF6aW9uZSBkZWwgc3Vkb3JlIjoiVHJhc3BpcmF6aW9uZSBkZWwgc3Vkb3JlIiwiUmVzaXN0ZW50ZSBhbGxhIGNhbmRlZ2dpbmEiOiJSZXNpc3RlbnRlIGFsbGEgY2FuZGVnZ2luYSIsIlNjcnVuY2giOiJTY3J1bmNoIiwiUHJvdGV6aW9uZSBzb2xhcmUiOiJQcm90ZXppb25lIHNvbGFyZSIsIkltYm90dGl0dXJhIHJpbW92aWJpbGUiOiJJbWJvdHRpdHVyYSByaW1vdmliaWxlIiwiSWRyb3JlcGVsbGVudGUiOiJJZHJvcmVwZWxsZW50ZSIsIkFudGl2ZW50byI6IkFudGl2ZW50byIsIkdpbm9jY2hpbyBkb3BwaW8iOiJHaW5vY2NoaW8gZG9wcGlvIiwiQ29tcHJlc3Npb25lIjoiQ29tcHJlc3Npb25lIiwiQW50aS1waWxsaW5nIjoiQW50aS1waWxsaW5nIiwiRWxhc3RpY2l6emF0aSI6IkVsYXN0aWNpenphdGkiLCJSZXNpc3RlbnRlIGFsbGUgbWFjY2hpZSI6IlJlc2lzdGVudGUgYWxsZSBtYWNjaGllIiwiQ291bGlzc2Ugc3VsbCdvcmxvIjoiQ291bGlzc2Ugc3VsbCdvcmxvIiwiQSBwcm92YSBkaSBpbnNldHRpIjoiQSBwcm92YSBkaSBpbnNldHRpIiwiU2VuemEgc29sdXppb25lIGRpIGNvbnRpbnVpdMOgIjoiU2VuemEgc29sdXppb25lIGRpIGNvbnRpbnVpdMOgIiwiSW5vZG9yZSI6Iklub2RvcmUiLCJSZWdvbGFiaWxlIjoiUmVnb2xhYmlsZSIsIlJvYnVzdGEiOiJSb2J1c3RhIiwiVGFzc2VsbG8iOiJUYXNzZWxsbyIsIlJpZmxldHRlbnRlIjoiUmlmbGV0dGVudGUifX0seyJhdHRyaWJ1dGUiOiJkZXBhcnRtZW50W21hcmtldHBsYWNlX2lkPUFQSjZKUkE5Tkc1VjRdW2xhbmd1YWdlX3RhZz1pdF9JVF0jMS52YWx1ZSIsImFsaWFzZXMiOnsiVW9tbyI6IlVvbW8iLCJVbmlzZXggLSBBZHVsdG8iOiJVbmlzZXggLSBBZHVsdG8iLCJEb25uYSI6IkRvbm5hIiwiQmFtYmluYSI6IkJhbWJpbmEiLCJCYW1iaW5lIGUgcmFnYXp6ZSI6IkJhbWJpbmUgZSByYWdhenplIiwiQmFtYmluaSBlIHJhZ2F6emkiOiJCYW1iaW5pIGUgcmFnYXp6aSIsIkJhbWJpbm8iOiJCYW1iaW5vIiwiVW5pc2V4IC0gQmltYmkgMC0yNCI6IlVuaXNleCAtIEJpbWJpIDAtMjQiLCJCaW1iYSAwLTI0IjoiQmltYmEgMC0yNCIsIlVuaXNleCAtIEJhbWJpbmkgZSByYWdhenppIjoiVW5pc2V4IC0gQmFtYmluaSBlIHJhZ2F6emkiLCJCaW1ibyAwLTI0IjoiQmltYm8gMC0yNCIsIlVuaXNleCAtIEJhbWJpbmkiOiJVbmlzZXggLSBCYW1iaW5pIn19LHsiYXR0cmlidXRlIjoiY29sbGFyX3N0eWxlW21hcmtldHBsYWNlX2lkPUFQSjZKUkE5Tkc1VjRdW2xhbmd1YWdlX3RhZz1pdF9JVF0jMi52YWx1ZSIsImFsaWFzZXMiOnsiQ29sbGV0dG8gcGlhdHRvIjoiQ29sbGV0dG8gcGlhdHRvIiwiQ29sbGV0dG8gY29uIHZvbGFudCI6IkNvbGxldHRvIGNvbiB2b2xhbnQiLCJDb2xsZXR0byBzZW1pIGZyYW5jZXNlIjoiQ29sbGV0dG8gc2VtaSBmcmFuY2VzZSIsIkNvbGxldHRvIHJvdmVzY2lhdG8iOiJDb2xsZXR0byByb3Zlc2NpYXRvIiwiQ29sbG8gcm90b25kbyI6IkNvbGxvIHJvdG9uZG8iLCJDb2xsZXR0byBhbGxhIGNvcmVhbmEiOiJDb2xsZXR0byBhbGxhIGNvcmVhbmEiLCJDb2xsZXR0byBjb24gcmlzdm9sdG8iOiJDb2xsZXR0byBjb24gcmlzdm9sdG8iLCJQb3J0cmFpdCI6IlBvcnRyYWl0IiwiQ29sbG8gY3V0YXdheSI6IkNvbGxvIGN1dGF3YXkiLCJDb2xsZXR0byBhbGxhIG1hcmluYXJhIjoiQ29sbGV0dG8gYWxsYSBtYXJpbmFyYSIsIkEgc2NpYWxsZSI6IkEgc2NpYWxsZSIsIkNvbGxhcmUgUGV0ZXIgUGFuIjoiQ29sbGFyZSBQZXRlciBQYW4iLCJDb2xsZXR0byBjb24gYm90dG9uaSBhIHByZXNzaW9uZSI6IkNvbGxldHRvIGNvbiBib3R0b25pIGEgcHJlc3Npb25lIiwiQSBmYXNjaWEiOiJBIGZhc2NpYSIsIkNvbGxldHRvIGEgYnVzdGEiOiJDb2xsZXR0byBhIGJ1c3RhIiwiU2VuemEgY29sbGV0dG8iOiJTZW56YSBjb2xsZXR0byIsIkNvbGxldHRvIGRhIGNsdWIiOiJDb2xsZXR0byBkYSBjbHViIiwiQ29sbGV0dG8gY2FtcCI6IkNvbGxldHRvIGNhbXAiLCJDb2xsZXR0byBhIGxhbmNpYSI6IkNvbGxldHRvIGEgbGFuY2lhIiwiQ29sbGV0dG8gY29uIHRhY2NoZSI6IkNvbGxldHRvIGNvbiB0YWNjaGUiLCJDb2xsZXR0byByaWFsemF0byI6IkNvbGxldHRvIHJpYWx6YXRvIiwiQ29sbGV0dG8gYSBwdW50YSI6IkNvbGxldHRvIGEgcHVudGEifX0seyJhdHRyaWJ1dGUiOiJwYXJlbnRhZ2VfbGV2ZWxbbWFya2V0cGxhY2VfaWQ9QVBKNkpSQTlORzVWNF0jMS52YWx1ZSIsImFsaWFzZXMiOnsiQXJ0aWNvbG8gcGFyZW50IjoicGFyZW50IiwiQmFtYmlubyI6ImNoaWxkIn19LHsiYXR0cmlidXRlIjoidmVyc2lvbl9mb3JfY291bnRyeVttYXJrZXRwbGFjZV9pZD1BUEo2SlJBOU5HNVY0XSMyLnZhbHVlIiwiYWxpYXNlcyI6eyJMYSBSaXVuaW9uZSI6IlJFIiwiSXNvbGUgQ29vayI6IkNLIiwiVHVyY2hpYSI6IlRSIiwiUGFyYWd1YXkiOiJQWSIsIk1vbnRzZXJyYXQiOiJNUyIsIk1hbGkiOiJNTCIsIlBhbmFtYSI6IlBBIiwiU2lyaWEiOiJTWSIsIkJvc25pYSBlZCBFcnplZ292aW5hIjoiQkEiLCJJdWdvc2xhdmlhIjoiWVUiLCJJc29sZSBDYXltYW4iOiJLWSIsIlNhaW50IEtpdHRzIGUgTmV2aXMiOiJLTiIsIkFyYWJpYSBTYXVkaXRhIjoiU0EiLCJBcmdlbnRpbmEiOiJBUiIsIlNleWNoZWxsZXMiOiJTQyIsIlNhaW50IFZpbmNlbnQgZSBHcmVuYWRpbmUiOiJWQyIsIkJlbGl6ZSI6IkJaIiwiWmFtYmlhIjoiWk0iLCJDb25nbyI6IkNHIiwiSXNvbGUgVmVyZ2luaSBCcml0YW5uaWNoZSI6IlZHIiwiR2VvcmdpYSBkZWwgU3VkIGUgSXNvbGUgU2FuZHdpY2ggZGVsIFN1ZCI6IkdTIiwiTmFtaWJpYSI6Ik5BIiwiU2FvIFRvbWUgZSBQcmluY2lwZSI6IlNUIiwiR2VvcmdpYSI6IkdFIiwiTGl0dWFuaWEiOiJMVCIsIklzb2xhIERpIE5vcmZvbGsiOiJORiIsIk1hcm9jY28iOiJNQSIsIlllbWVuIjoiWUUiLCJQYWVzaSBCYXNzaSI6Ik5MIiwiR3VhZGFsdXBlIjoiR1AiLCJFcml0cmVhIjoiRVIiLCJTYW1vYSBhbWVyaWNhbmEiOiJBUyIsIkFydWJhIjoiQVciLCJNYWRhZ2FzY2FyIjoiTUciLCJCaWVsb3J1c3NpYSI6IkJZIiwiTGEgR2FtYmlhIjoiR00iLCJTYWludCBNYXJ0aW4iOiJNRiIsIlJlcHViYmxpY2EgVW5pdGEgZGkgVGFuemFuaWEiOiJUWiIsIklzb2xlIE1pbm9yaSBkZWdsaSBTdGF0aSBVbml0aSI6IlVNIiwiTWFsYXdpIjoiTVciLCJBbmRvcnJhIjoiQUQiLCJMaWVjaHRlbnN0ZWluIjoiTEkiLCJLaXJnaGl6aXN0YW4iOiJLRyIsIkJ1bGdhcmlhIjoiQkciLCJJc29sZSB2ZXJnaW5pIGFtZXJpY2FuZSI6IlZJIiwiR3JlY2lhIjoiR1IiLCJUdW5pc2lhIjoiVE4iLCJMaWJpYSI6IkxZIiwiQ2lsZSI6IkNMIiwiSXJsYW5kYSI6IklFIiwiSXNvbGEgQm91dmV0IjoiQlYiLCJTdGF0aSBGZWRlcmF0aSBkaSBNaWNyb25lc2lhIjoiRk0iLCJUdXZhbHUiOiJUViIsIktlbnlhIjoiS0UiLCJJc29sZSBQaXRjYWlybiI6IlBOIiwiSXNvbGEgZGkgSGVhcmQgZSBsZSBpc29sZSBNY0RvbmFsZCI6IkhNIiwiQ3ViYSI6IkNVIiwiRmVkZXJhemlvbmUgcnVzc2EiOiJSVSIsIk1hdXJpdGFuaWEiOiJNUiIsIkd1ZXJuc2V5IjoiR0ciLCJTYWludCBQaWVycmUgZSBNaXF1ZWxvbiI6IlBNIiwiTWF5b3R0ZSI6IllUIiwiVGltb3Igb3JpZW50YWxlIjoiVFAiLCJTYW4gTWFyaW5vIjoiU00iLCJBdXN0cmFsaWEiOiJBVSIsIk15YW5tYXIiOiJNTSIsIlVuZ2hlcmlhIjoiSFUiLCJUaGFpbGFuZGlhIjoiVEgiLCJVY3JhaW5hIjoiVUEiLCJPbWFuIjoiT00iLCJBcm1lbmlhIjoiQU0iLCJHYWJvbiI6IkdBIiwiUGFwdWEgTnVvdmEgR3VpbmVhIjoiUEciLCJTdGF0aSBVbml0aSI6IlVTIiwiR3JvZW5sYW5kaWEiOiJHTCIsIkNpbmEiOiJDTiIsIkFsZ2VyaWEiOiJEWiIsIlNsb3ZlbmlhIjoiU0kiLCJKZXJzZXkiOiJKRSIsIkthemFraXN0YW4iOiJLWiIsIk51b3ZhIENhbGVkb25pYSI6Ik5DIiwiQ29sb21iaWEiOiJDTyIsIkVjdWFkb3IiOiJFQyIsIkJlbGdpbyI6IkJFIiwiTGV0dG9uaWEiOiJMViIsIkJyYXNpbGUiOiJCUiIsIlZhbnVhdHUiOiJWVSIsIk1vemFtYmljbyI6Ik1aIiwiUG9saW5lc2lhIGZyYW5jZXNlIjoiUEYiLCJBbnRpZ3VhIGUgQmFyYnVkYSI6IkFHIiwiR3VpbmVhIEJpc3NhdSI6IkdXIiwiSG9uZHVyYXMiOiJITiIsIlRlcnJpdG9yaSBwYWxlc3RpbmVzaSI6IlBTIiwiTmF1cnUiOiJOUiIsIlN2YWxiYXJkIGUgSmFuIE1heWVuIjoiU0oiLCJIYWl0aSI6IkhUIiwiQWZnaGFuaXN0YW4iOiJBRiIsIkJ1cnVuZGkiOiJCSSIsIkdpYmlsdGVycmEiOiJHSSIsIlNpbmdhcG9yZSI6IlNHIiwiTnVvdmEgWmVsYW5kYSI6Ik5aIiwiU2FudGEgU2VkZSI6IlZBIiwiUnVhbmRhIjoiUlciLCJDYW1ib2dpYSI6IktIIiwiRXRpb3BpYSI6IkVUIiwiU3VkIEFmcmljYSI6IlpBIiwiV0QiOiJXRCIsIlJlcHViYmxpY2EgRG9taW5pY2FuYSI6IkRPIiwiSXNsYW5kYSI6IklTIiwiRW1pcmF0aSBBcmFiaSBVbml0aSI6IkFFIiwiQmFocmVpbiI6IkJIIiwiVHJpbmlkYWQgZSBUb2JhZ28iOiJUVCIsIlNpbnQgTWFhcnRlbiI6IlNYIiwiTHVzc2VtYnVyZ28iOiJMVSIsIlBvcnRvZ2FsbG8iOiJQVCIsIklzb2xlIGRpIEZhcm9lIjoiRk8iLCJCaHV0YW4iOiJCVCIsIlJvbWFuaWEiOiJSTyIsIlJlcHViYmxpY2EgQWZyaWNhbmEgQ2VudHJhbGUiOiJDRiIsIkRhbmltYXJjYSI6IkRLIiwiV1oiOiJXWiIsIlRvZ28iOiJURyIsIlV6YmVraXN0YW4iOiJVWiIsIlhCIjoiWEIiLCJJc29sZSBNYXJpYW5uZSBTZXR0ZW50cmlvbmFsaSI6Ik1QIiwiWEMiOiJYQyIsIlhFIjoiWEUiLCJJc29sZSBTYWxvbW9uZSI6IlNCIiwiWEsiOiJYSyIsIlhNIjoiWE0iLCJYTiI6IlhOIiwiSXNvbGUgRmlnaSI6IkZKIiwiTGliYW5vIjoiTEIiLCLDjmxlcyBDYW5hcmllcyI6IklDIiwiWmltYmFid2UiOiJaVyIsIkxlIEJhaGFtYXMiOiJCUyIsIk1vbnRlbmVncm8iOiJNRSIsIkZpbGlwcGluZSI6IlBIIiwiRG9taW5pY2EiOiJETSIsIkluZG9uZXNpYSI6IklEIiwiQmVuaW4iOiJCSiIsIlhZIjoiWFkiLCJBbmdvbGEiOiJBTyIsIkZyYW5jaWEiOiJGUiIsIlN1ZGFuIjoiU0QiLCJDaWFkIjoiVEQiLCJCcnVuZWkgRGFydXNzYWxhbSI6IkJOIiwiR3JlbmFkYSI6IkdEIiwiTW9uZ29saWEiOiJNTiIsIlJlcHViYmxpY2EgUG9wb2xhcmUgRGVtb2NyYXRpY2EgZGkgQ29yZWEiOiJLUCIsIkdpYnV0aSI6IkRKIiwiR3JhbiBCcmV0YWduYSI6IkdCIiwiSXJhbiI6IklSIiwiR3VhdGVtYWxhIjoiR1QiLCJHdXlhbmEiOiJHWSIsIlNhbnRhIEx1Y2lhIjoiTEMiLCJTZXJiaWEgZSBNb250ZW5lZ3JvIjoiQ1MiLCJJc29sYSBkaSBBc2NlbnNpb25lIjoiQUMiLCJHdWluZWEgZXF1YXRvcmlhbGUiOiJHUSIsIk5lcGFsIjoiTlAiLCJDdXJhw6dhbyI6IkNXIiwiR2hhbmEiOiJHSCIsIkFuZ3VpbGxhIjoiQUkiLCJJbmRpYSI6IklOIiwiQ2FuYWRhIjoiQ0EiLCJFZ2l0dG8iOiJFRyIsIlRlcnJpdG9yaSBmcmFuY2VzaSBtZXJpZGlvbmFsaSI6IlRGIiwiVGFpd2FuIjoiVFciLCJUYWdpa2lzdGFuIjoiVEoiLCJOb3J2ZWdpYSI6Ik5PIiwiQmVybXVkYSI6IkJNIiwiRmlubGFuZGlhIjoiRkkiLCJBbnRpbGxlIE9sYW5kZXNpIjoiQU4iLCJTdWQgU3VkYW4iOiJTUyIsIlR1cmttZW5pc3RhbiI6IlRNIiwiQm9uYWlyZSwgU2FpbnQgRXVzdGF0aXVzIGUgU2FiYSI6IkJRIiwiVG9rZWxhdSI6IlRLIiwiSG9uZyBLb25nIjoiSEsiLCJHdWluZWEiOiJHTiIsIkdpb3JkYW5pYSI6IkpPIiwiQ29tb3JlIjoiS00iLCJTb21hbGlhIjoiU08iLCJJc29sZSBDb2NvcyI6IkNDIiwiS2lyaWJhdGkiOiJLSSIsIkNvc3RhIFJpY2EiOiJDUiIsIlZpZXRuYW0iOiJWTiIsIk1hcnRpbmljYSI6Ik1RIiwiS3V3YWl0IjoiS1ciLCJOaWdlcmlhIjoiTkciLCJJc3JhZWxlIjoiSUwiLCJNZXNzaWNvIjoiTVgiLCJDYXBvIFZlcmRlIjoiQ1YiLCJVcnVndWF5IjoiVVkiLCJTcmkgTGFua2EiOiJMSyIsIlBvbG9uaWEiOiJQTCIsIlNhaW50IEhlbGVuYSwgQXNjZW5zaW9uZSBlIFRyaXN0YW4gZGEgQ3VuaGEiOiJTSCIsIkl0YWxpYSI6IklUIiwiV2FsbGlzIGUgRnV0dW5hIjoiV0YiLCJTYW1vYSI6IldTIiwiVmVuZXp1ZWxhIjoiVkUiLCJMaWJlcmlhIjoiTFIiLCJCdXJraW5hIEZhc28iOiJCRiIsIlNhaGFyYSBvY2NpZGVudGFsZSI6IkVIIiwiU3dhemlsYW5kIjoiU1oiLCJQb3J0byBSaWNvIjoiUFIiLCJQYWxhdSI6IlBXIiwiUmVwdWJibGljYSBjZWNhIjoiQ1oiLCJFc3RvbmlhIjoiRUUiLCJDaXBybyI6IkNZIiwiVGVycml0b3JpbyBicml0YW5uaWNvIGRlbGwnT2NlYW5vIEluZGlhbm8iOiJJTyIsIlRpbW9yIExlc3RlIjoiVEwiLCJOaXVlIjoiTlUiLCJBdXN0cmlhIjoiQVQiLCJJc29sZSBGYWxrbGFuZCI6IkZLIiwiRWwgU2FsdmFkb3IiOiJTViIsIkd1YW0iOiJHVSIsIlphw69yZSI6IlpSIiwiQW50YXJ0aWRlIjoiQVEiLCJNYWxlc2lhIjoiTVkiLCJMZXNvdGhvIjoiTFMiLCJUb25nYSI6IlRPIiwiSXNvbGEgZGkgTmF0YWxlIjoiQ1giLCJHaWFtYWljYSI6IkpNIiwiU3BhZ25hIjoiRVMiLCJNYXVyaXRpdXMiOiJNVSIsIkFsYmFuaWEiOiJBTCIsIlJlcHViYmxpY2EgZGVtb2NyYXRpY2EgcG9wb2xhcmUgZGVsIExhb3MiOiJMQSIsIlN2aXp6ZXJhIjoiQ0giLCJTZW5lZ2FsIjoiU04iLCJSZXB1YmJsaWNhIGRpIE1vbGRhdmlhIjoiTUQiLCJQZXLDuSI6IlBFIiwiTWFjZWRvbmlhIjoiTUsiLCJJc29sZSBBbGFuZCI6IkFYIiwiU3ZlemlhIjoiU0UiLCJHZXJtYW5pYSI6IkRFIiwiQ2FtZXJ1biI6IkNNIiwiVHJpc3RhbiBkYSBDdW5oYSI6IlRBIiwiQ3JvYXppYSI6IkhSIiwiU2FpbnQtQmFydGjDqWxlbXkiOiJCTCIsIlNpZXJyYSBMZW9uZSI6IlNMIiwiTWFsZGl2ZSI6Ik1WIiwiQm9saXZpYSI6IkJPIiwiTWFsdGEiOiJNVCIsIlBha2lzdGFuIjoiUEsiLCJJc29sYSBkaSBNYW4iOiJJTSIsIlFhdGFyIjoiUUEiLCJJc29sZSBNYXJzaGFsbCI6Ik1IIiwiU2VyYmlhIjoiUlMiLCJJbCBQcmluY2lwYXRvIGRpIE1vbmFjbyI6Ik1DIiwiUmVwdWJibGljYSBEZW1vY3JhdGljYSBkZWwgQ29uZ28iOiJDRCIsIkdpYXBwb25lIjoiSlAiLCJBemVyYmFpZ2lhbiI6IkFaIiwiTmlnZXIiOiJORSIsIlNsb3ZhY2NoaWEiOiJTSyIsIlJlcHViYmxpY2EgaXNsYW1pY2EgZGkgSXJhcSI6IklRIiwiUmVwdWJibGljYSBkaSBDb3JlYSI6IktSIiwiQmFuZ2xhZGVzaCI6IkJEIiwiQmFyYmFkb3MiOiJCQiIsIk5pY2FyYWd1YSI6Ik5JIiwiSXNvbGUgVHVya3MgZSBDYWljb3MiOiJUQyIsIkJvdHN3YW5hIjoiQlciLCJNYWNhbyI6Ik1PIiwiR3VpYW5hIGZyYW5jZXNlIjoiR0YiLCJVZ2FuZGEiOiJVRyIsIlN1cmluYW1lIjoiU1IiLCJDb3N0YSBkJ0F2b3JpbyI6IkNJIn19LHsiYXR0cmlidXRlIjoiZmFicmljX3N0cmV0Y2hhYmlsaXR5W21hcmtldHBsYWNlX2lkPUFQSjZKUkE5Tkc1VjRdIzEudmFsdWUiLCJhbGlhc2VzIjp7Ik5vbiBlbGFzdGljbyI6Im5vbl9zdHJldGNoYWJsZSIsIkFsbHVuZ2FiaWxlIjoic3RyZXRjaGFibGUifX0seyJhdHRyaWJ1dGUiOiJib3R0b21zX3NpemVbbWFya2V0cGxhY2VfaWQ9QVBKNkpSQTlORzVWNF0jMS53YWlzdF9zaXplIiwiYWxpYXNlcyI6eyIyMCI6Im51bWVyaWNfMjAiLCIyMSI6Im51bWVyaWNfMjEiLCIyMiI6Im51bWVyaWNfMjIiLCIyMyI6Im51bWVyaWNfMjMiLCIyNCI6Im51bWVyaWNfMjQiLCIyNSI6Im51bWVyaWNfMjUiLCIyNiI6Im51bWVyaWNfMjYiLCIyNyI6Im51bWVyaWNfMjciLCIyOCI6Im51bWVyaWNfMjgiLCIyOSI6Im51bWVyaWNfMjkiLCIzMCI6Im51bWVyaWNfMzAiLCIzMSI6Im51bWVyaWNfMzEiLCIzMiI6Im51bWVyaWNfMzIiLCIzMyI6Im51bWVyaWNfMzMiLCIzNCI6Im51bWVyaWNfMzQiLCIzNSI6Im51bWVyaWNfMzUiLCIzNiI6Im51bWVyaWNfMzYiLCIzNyI6Im51bWVyaWNfMzciLCIzOCI6Im51bWVyaWNfMzgiLCIzOSI6Im51bWVyaWNfMzkiLCI0MCI6Im51bWVyaWNfNDAiLCI0MSI6Im51bWVyaWNfNDEiLCI0MiI6Im51bWVyaWNfNDIiLCI0MyI6Im51bWVyaWNfNDMiLCI0NCI6Im51bWVyaWNfNDQiLCI0NSI6Im51bWVyaWNfNDUiLCI0NiI6Im51bWVyaWNfNDYiLCI0NyI6Im51bWVyaWNfNDciLCI0OCI6Im51bWVyaWNfNDgiLCI0OSI6Im51bWVyaWNfNDkiLCI1MCI6Im51bWVyaWNfNTAiLCI1MSI6Im51bWVyaWNfNTEiLCI1MiI6Im51bWVyaWNfNTIiLCI1MyI6Im51bWVyaWNfNTMiLCI1NCI6Im51bWVyaWNfNTQiLCI1NSI6Im51bWVyaWNfNTUiLCI1NiI6Im51bWVyaWNfNTYiLCI1NyI6Im51bWVyaWNfNTciLCI1OCI6Im51bWVyaWNfNTgiLCI1OSI6Im51bWVyaWNfNTkiLCI2MCI6Im51bWVyaWNfNjAiLCI2MSI6Im51bWVyaWNfNjEiLCI2MiI6Im51bWVyaWNfNjIiLCI2MyI6Im51bWVyaWNfNjMiLCI2NCI6Im51bWVyaWNfNjQiLCI2NSI6Im51bWVyaWNfNjUiLCI2NiI6Im51bWVyaWNfNjYiLCI2NyI6Im51bWVyaWNfNjciLCI2OCI6Im51bWVyaWNfNjgiLCI2OSI6Im51bWVyaWNfNjkiLCI3MCI6Im51bWVyaWNfNzAiLCI3MSI6Im51bWVyaWNfNzEiLCI3MiI6Im51bWVyaWNfNzIiLCI3MyI6Im51bWVyaWNfNzMiLCI3NCI6Im51bWVyaWNfNzQiLCI3NSI6Im51bWVyaWNfNzUiLCI3NiI6Im51bWVyaWNfNzYiLCI3NyI6Im51bWVyaWNfNzciLCI3OCI6Im51bWVyaWNfNzgiLCI3OSI6Im51bWVyaWNfNzkiLCI4MCI6Im51bWVyaWNfODAiLCI4MSI6Im51bWVyaWNfODEiLCI4MiI6Im51bWVyaWNfODIiLCI4MyI6Im51bWVyaWNfODMiLCI4NCI6Im51bWVyaWNfODQiLCI4NSI6Im51bWVyaWNfODUiLCI4NiI6Im51bWVyaWNfODYiLCI4NyI6Im51bWVyaWNfODciLCI4OCI6Im51bWVyaWNfODgiLCI4OSI6Im51bWVyaWNfODkiLCI5MCI6Im51bWVyaWNfOTAiLCI5MSI6Im51bWVyaWNfOTkiLCI5MiI6Im51bWVyaWNfOTIiLCI5MyI6Im51bWVyaWNfOTMiLCI5NCI6Im51bWVyaWNfOTQiLCI5NSI6Im51bWVyaWNfOTUiLCI5NiI6Im51bWVyaWNfOTYiLCI5NyI6Im51bWVyaWNfOTciLCI5OCI6Im51bWVyaWNfOTgiLCIxMDAiOiJudW1lcmljXzEwMCIsIjEwMSI6Im51bWVyaWNfMTAxIiwiMTAyIjoibnVtZXJpY18xMDIiLCIxMDMiOiJudW1lcmljXzEwMyIsIjEwNCI6Im51bWVyaWNfMTA0IiwiMTA1IjoibnVtZXJpY18xMDUiLCIxMDYiOiJudW1lcmljXzEwNiIsIjEwNyI6Im51bWVyaWNfMTA3IiwiMTA4IjoibnVtZXJpY18xMDgiLCIxMDkiOiJudW1lcmljXzEwOSIsIjExMCI6Im51bWVyaWNfMTEwIiwiMTExIjoibnVtZXJpY18xMTEiLCIxMTIiOiJudW1lcmljXzExMiIsIjExMyI6Im51bWVyaWNfMTEzIiwiMTE0IjoibnVtZXJpY18xMTQiLCIxMTUiOiJudW1lcmljXzExNSIsIjExNiI6Im51bWVyaWNfMTE2IiwiMTE3IjoibnVtZXJpY18xMTciLCIxMTgiOiJudW1lcmljXzExOCIsIjExOSI6Im51bWVyaWNfMTE5IiwiMTIwIjoibnVtZXJpY18xMjAiLCIxMjEiOiJudW1lcmljXzEyMSIsIjEyMiI6Im51bWVyaWNfMTIyIiwiMTIzIjoibnVtZXJpY18xMjMiLCIxMjQiOiJudW1lcmljXzEyNCIsIjEyNSI6Im51bWVyaWNfMTI1IiwiMTI2IjoibnVtZXJpY18xMjYiLCIxMjciOiJudW1lcmljXzEyNyIsIjEyOCI6Im51bWVyaWNfMTI4IiwiMTI5IjoibnVtZXJpY18xMjkiLCIxMzAiOiJudW1lcmljXzEzMCIsIjEzMSI6Im51bWVyaWNfMTMxIiwiMTMyIjoibnVtZXJpY18xMzIiLCIxMzMiOiJudW1lcmljXzEzMyIsIjEzNCI6Im51bWVyaWNfMTM0IiwiMTM1IjoibnVtZXJpY18xMzUiLCIxMzYiOiJudW1lcmljXzEzNiIsIjEzNyI6Im51bWVyaWNfMTM3IiwiMTM4IjoibnVtZXJpY18xMzgiLCIxMzkiOiJudW1lcmljXzEzOSIsIjE0MCI6Im51bWVyaWNfMTQwIiwiMTQxIjoibnVtZXJpY18xNDEiLCIxNDIiOiJudW1lcmljXzE0MiIsIjE0MyI6Im51bWVyaWNfMTQzIiwiMTQ0IjoibnVtZXJpY18xNDQiLCIxNDUiOiJudW1lcmljXzE0NSIsIjE0NiI6Im51bWVyaWNfMTQ2IiwiMTQ3IjoibnVtZXJpY18xNDciLCIxNDgiOiJudW1lcmljXzE0OCIsIjE0OSI6Im51bWVyaWNfMTQ5IiwiMTUwIjoibnVtZXJpY18xNTAiLCIxNTEiOiJudW1lcmljXzE1MSIsIjE1MiI6Im51bWVyaWNfMTUyIiwiMTUzIjoibnVtZXJpY18xNTMiLCIxNTQiOiJudW1lcmljXzE1NCIsIjE1NSI6Im51bWVyaWNfMTU1IiwiMTU2IjoibnVtZXJpY18xNTYiLCIxNTciOiJudW1lcmljXzE1NyIsIjE1OCI6Im51bWVyaWNfMTU4IiwiMTU5IjoibnVtZXJpY18xNTkiLCIxNjAiOiJudW1lcmljXzE2MCIsIjEwTCI6IjEwX2wiLCIxNVhMIjoiMTV4X2wiLCIxMFgiOiIxMHgiLCIwWCI6IjB4IiwiNFhMIjoiNHhfbCIsIjRYUyI6IjR4X3MiLCIxNFhMIjoiMTR4X2wiLCIxWCI6IjF4IiwiTCI6ImwiLCJNIjoibSIsIlMiOiJzIiwiMkwiOiIyX2wiLCJTUyI6InNzIiwiMlgiOiIyeCIsIjNYTCI6IjN4X2wiLCIzWFMiOiIzeF9zIiwiM0wiOiIzX2wiLCIxM1hMIjoiMTN4X2wiLCIzWCI6IjN4IiwiNEwiOiI0X2wiLCI0WCI6IjR4IiwiMlhMIjoieHhfbCIsIjJYUyI6Inh4X3MiLCI1TCI6IjVfbCIsIjEyWEwiOiIxMnhfbCIsIjVYIjoiNXgiLCI2TCI6IjZfbCIsIjZYIjoiNngiLCI5WEwiOiI5eF9sIiwiWEwiOiJ4X2wiLCI3TCI6IjdfbCIsIlhTIjoieF9zIiwiN1giOiI3eCIsIjExWEwiOiIxMXhfbCIsIjhMIjoiOF9sIiwiOFgiOiI4eCIsIjhYTCI6Ijh4X2wiLCI5TCI6IjlfbCIsIjlYIjoiOXgiLCIxMFhMIjoiMTB4X2wiLCIxOFhMIjoiMTh4X2wiLCJYWEwiOiJ4eF9sIiwiWFhTIjoieHhfcyIsIjdYTCI6Ijd4X2wiLCJMTCI6ImxfbCIsIjE3WEwiOiIxN3hfbCIsIjZYTCI6IjZ4X2wiLCI2WFMiOiI2eF9zIiwiMTZYTCI6IjE2eF9sIiwiNVhMIjoiNXhfbCIsIjVYUyI6IjV4X3MiLCJTU1MiOiJzc19zIn19LHsiYXR0cmlidXRlIjoiY29udGFpbnNfYmF0dGVyeV9vcl9jZWxsW21hcmtldHBsYWNlX2lkPUFQSjZKUkE5Tkc1VjRdIzEudmFsdWUiLCJhbGlhc2VzIjp7ImNlbGwiOiJjZWxsIiwiYmF0dGVyeSI6ImJhdHRlcnkifX0seyJhdHRyaWJ1dGUiOiJzdXBwbGllcl9kZWNsYXJlZF9kZ19oel9yZWd1bGF0aW9uW21hcmtldHBsYWNlX2lkPUFQSjZKUkE5Tkc1VjRdIzUudmFsdWUiLCJhbGlhc2VzIjp7IkFsdHJvIjoib3RoZXIiLCJHSFMiOiJnaHMiLCJTY29ub3NjaXV0byI6InVua25vd24iLCJDb25zZXJ2YXppb25lIjoic3RvcmFnZSIsIlJpZml1dGkiOiJ3YXN0ZSIsIk5vbiBhcHBsaWNhYmlsZSI6Im5vdF9hcHBsaWNhYmxlIiwiVHJhc3BvcnRvIjoidHJhbnNwb3J0YXRpb24ifX0seyJhdHRyaWJ1dGUiOiJpbXBvcnRfZGVzaWduYXRpb25bbWFya2V0cGxhY2VfaWQ9QVBKNkpSQTlORzVWNF1bbGFuZ3VhZ2VfdGFnPWl0X0lUXSMxLnZhbHVlIiwiYWxpYXNlcyI6eyJab25hIGRpIGxpYmVybyBzY2FtYmlvIjoiWm9uYSBkaSBsaWJlcm8gc2NhbWJpbyIsIlJlYWxpenphdG8gbmVnbGkgU3RhdGkgVW5pdGkgbyBpbXBvcnRhdG8iOiJSZWFsaXp6YXRvIG5lZ2xpIFN0YXRpIFVuaXRpIG8gaW1wb3J0YXRvIiwiSW1wb3J0YXRvIjoiSW1wb3J0YXRvIiwiSW1wb3J0YXRvIGRpcmV0dGFtZW50ZSI6IkltcG9ydGF0byBkaXJldHRhbWVudGUiLCJSZWFsaXp6YXRvIGluIE1lc3NpY28gbyBpbXBvcnRhdG8iOiJSZWFsaXp6YXRvIGluIE1lc3NpY28gbyBpbXBvcnRhdG8iLCJSZWFsaXp6YXRvIGluIE1lc3NpY28iOiJSZWFsaXp6YXRvIGluIE1lc3NpY28iLCJSZWFsaXp6YXRvIG5lZ2xpIFN0YXRpIFVuaXRpIGUgaW1wb3J0YXRvIjoiUmVhbGl6emF0byBuZWdsaSBTdGF0aSBVbml0aSBlIGltcG9ydGF0byIsIlJlYWxpenphdG8gbmVnbGkgU3RhdGkgVW5pdGkiOiJSZWFsaXp6YXRvIG5lZ2xpIFN0YXRpIFVuaXRpIiwiUmVhbGl6emF0byBpbiBNZXNzaWNvIGUgaW1wb3J0YXRvIjoiUmVhbGl6emF0byBpbiBNZXNzaWNvIGUgaW1wb3J0YXRvIn19LHsiYXR0cmlidXRlIjoiaXRlbV9kaXNwbGF5X2RpbWVuc2lvbnNbbWFya2V0cGxhY2VfaWQ9QVBKNkpSQTlORzVWNF0jMS5oZWlnaHQudW5pdCIsImFsaWFzZXMiOnsiUG9sbGljaSI6ImluY2hlcyIsIk1pbGxpbWV0cmkiOiJtaWxsaW1ldGVycyIsIlBpZWRpIjoiZmVldCIsIklhcmRlIjoieWFyZHMiLCJDZW50aW1ldHJpIjoiY2VudGltZXRlcnMiLCJNZXRyaSI6Im1ldGVycyJ9fSx7ImF0dHJpYnV0ZSI6ImNhcmVfaW5zdHJ1Y3Rpb25zW21hcmtldHBsYWNlX2lkPUFQSjZKUkE5Tkc1VjRdW2xhbmd1YWdlX3RhZz1pdF9JVF0jMS52YWx1ZSIsImFsaWFzZXMiOnsiTGF2YWJpbGUgaW4gbGF2YXRyaWNlIjoiTGF2YWJpbGUgaW4gbGF2YXRyaWNlIiwiTGF2YWJpbGUgc29sbyBhIHNlY2NvIjoiTGF2YWJpbGUgc29sbyBhIHNlY2NvIiwiTGF2YWJpbGUgc29sbyBhIG1hbm8iOiJMYXZhYmlsZSBzb2xvIGEgbWFubyJ9fSx7ImF0dHJpYnV0ZSI6Imhhc19jb2F0X3dlYXRoZXJfcmVzaXN0YW5jZVttYXJrZXRwbGFjZV9pZD1BUEo2SlJBOU5HNVY0XSMxLnZhbHVlIiwiYWxpYXNlcyI6eyJObyI6ImZhbHNlIiwiU8OsIjoidHJ1ZSJ9fSx7ImF0dHJpYnV0ZSI6ImVwcl9wcm9kdWN0X3BhY2thZ2luZ1ttYXJrZXRwbGFjZV9pZD1BUEo2SlJBOU5HNVY0XSMyLmdyYW51bGFyX21hdGVyaWFscyM0LndlaWdodC51bml0IiwiYWxpYXNlcyI6eyJPbmNlIjoib3VuY2VzIiwiTGliYnJlIjoicG91bmRzIiwiQ2hpbG9ncmFtbWkiOiJraWxvZ3JhbXMiLCJNaWxsaWdyYW1taSI6Im1pbGxpZ3JhbXMiLCJHcmFtbWkiOiJncmFtcyJ9fSx7ImF0dHJpYnV0ZSI6ImZhYnJpY193YXNoW21hcmtldHBsYWNlX2lkPUFQSjZKUkE5Tkc1VjRdW2xhbmd1YWdlX3RhZz1pdF9JVF0jMS52YWx1ZSIsImFsaWFzZXMiOnsiU2N1cm8iOiJTY3VybyIsIkxpZ2h0IjoiTGlnaHQiLCJNZWRpYSI6Ik1lZGlhIn19LHsiYXR0cmlidXRlIjoic3VwcGxlbWVudGFsX2NvbmRpdGlvbl9pbmZvcm1hdGlvblttYXJrZXRwbGFjZV9pZD1BUEo2SlJBOU5HNVY0XSMxLmZlYXR1cmVzIzIiLCJhbGl</t>
        </is>
      </c>
      <c r="W1" t="inlineStr">
        <is>
          <t xml:space="preserve">settings23=hc2VzIjp7IkNvbiBldGljaGV0dGUiOiJ3aXRoX3RhZ3MiLCJQYXJ0aSBpc3BlemlvbmF0ZSI6InBhcnRzX2luc3BlY3RlZCIsIlJpY29uZGl6aW9uYW1lbnRvIGVjb2xvZ2ljbyI6ImdyZWVuX3JlZnVyYmlzaG1lbnQiLCJQYXJ0aSBzb3N0aXR1aXRlIjoicGFydHNfcmVwbGFjZWQifX0seyJhdHRyaWJ1dGUiOiJlcHJfcHJvZHVjdF9wYWNrYWdpbmdbbWFya2V0cGxhY2VfaWQ9QVBKNkpSQTlORzVWNF0jMi5ncmFudWxhcl9tYXRlcmlhbHMjMy53ZWlnaHQudW5pdCIsImFsaWFzZXMiOnsiT25jZSI6Im91bmNlcyIsIkxpYmJyZSI6InBvdW5kcyIsIkNoaWxvZ3JhbW1pIjoia2lsb2dyYW1zIiwiTWlsbGlncmFtbWkiOiJtaWxsaWdyYW1zIiwiR3JhbW1pIjoiZ3JhbXMifX0seyJhdHRyaWJ1dGUiOiJzdXBwbGVtZW50YWxfY29uZGl0aW9uX2luZm9ybWF0aW9uW21hcmtldHBsYWNlX2lkPUFQSjZKUkE5Tkc1VjRdIzEuZmVhdHVyZXMjMyIsImFsaWFzZXMiOnsiQ29uIGV0aWNoZXR0ZSI6IndpdGhfdGFncyIsIlBhcnRpIGlzcGV6aW9uYXRlIjoicGFydHNfaW5zcGVjdGVkIiwiUmljb25kaXppb25hbWVudG8gZWNvbG9naWNvIjoiZ3JlZW5fcmVmdXJiaXNobWVudCIsIlBhcnRpIHNvc3RpdHVpdGUiOiJwYXJ0c19yZXBsYWNlZCJ9fSx7ImF0dHJpYnV0ZSI6InN1cHBsZW1lbnRhbF9jb25kaXRpb25faW5mb3JtYXRpb25bbWFya2V0cGxhY2VfaWQ9QVBKNkpSQTlORzVWNF0jMS5mZWF0dXJlcyMxIiwiYWxpYXNlcyI6eyJDb24gZXRpY2hldHRlIjoid2l0aF90YWdzIiwiUGFydGkgaXNwZXppb25hdGUiOiJwYXJ0c19pbnNwZWN0ZWQiLCJSaWNvbmRpemlvbmFtZW50byBlY29sb2dpY28iOiJncmVlbl9yZWZ1cmJpc2htZW50IiwiUGFydGkgc29zdGl0dWl0ZSI6InBhcnRzX3JlcGxhY2VkIn19LHsiYXR0cmlidXRlIjoib3V0ZXJbbWFya2V0cGxhY2VfaWQ9QVBKNkpSQTlORzVWNF0jMS5tYXRlcmlhbFtsYW5ndWFnZV90YWc9aXRfSVRdIzEudmFsdWUiLCJhbGlhc2VzIjp7IlBlbGxlIjoiUGVsbGUiLCJQZWxsaWNjaWEgc2ludGV0aWNhIjoiUGVsbGljY2lhIHNpbnRldGljYSIsIkNhc2htZXJlIjoiQ2FzaG1lcmUiLCJBbHBhY2EiOiJBbHBhY2EiLCJMYW5hIjoiTGFuYSIsIlJhc28iOiJSYXNvIiwiQW5nb3JhIjoiQW5nb3JhIiwiUGl1bWV0dGEiOiJQaXVtZXR0YSIsIkZlbHRybyI6IkZlbHRybyIsIlZlbGx1dG8gYSBjb3N0ZSI6IlZlbGx1dG8gYSBjb3N0ZSIsIk1vaGFpciI6Ik1vaGFpciIsIlZlbGx1dG8iOiJWZWxsdXRvIiwiUGlsZSI6IlBpbGUiLCJQZWxsaWNjaWEiOiJQZWxsaWNjaWEiLCJTZXRhIjoiU2V0YSIsIkNvdG9uZSI6IkNvdG9uZSIsIlNpbnRldGljbyI6IlNpbnRldGljbyIsIkxpbm8iOiJMaW5vIiwiRGVjb3JhemlvbmUgY29uIGx1c3RyaW5pIjoiRGVjb3JhemlvbmUgY29uIGx1c3RyaW5pIiwiRGVuaW0iOiJEZW5pbSIsIkNhbmFwYSI6IkNhbmFwYSJ9fSx7ImF0dHJpYnV0ZSI6ImVwcl9wcm9kdWN0X3BhY2thZ2luZ1ttYXJrZXRwbGFjZV9pZD1BUEo2SlJBOU5HNVY0XSMyLmdyYW51bGFyX21hdGVyaWFscyMxLndlaWdodC51bml0IiwiYWxpYXNlcyI6eyJPbmNlIjoib3VuY2VzIiwiTGliYnJlIjoicG91bmRzIiwiQ2hpbG9ncmFtbWkiOiJraWxvZ3JhbXMiLCJNaWxsaWdyYW1taSI6Im1pbGxpZ3JhbXMiLCJHcmFtbWkiOiJncmFtcyJ9fSx7ImF0dHJpYnV0ZSI6InNwZWNpZmljX3VzZXNfZm9yX3Byb2R1Y3RbbWFya2V0cGxhY2VfaWQ9QVBKNkpSQTlORzVWNF1bbGFuZ3VhZ2VfdGFnPWl0X0lUXSMxLnZhbHVlIiwiYWxpYXNlcyI6eyJTcG9ydCI6IlNwb3J0IiwiTW90b2NpY2xpc21vIjoiTW90b2NpY2xpc21vIiwiTWF0ZXJuaXTDoCI6Ik1hdGVybml0w6AiLCJZb2dhIjoiWW9nYSIsIkVzY3Vyc2lvbmlzbW8iOiJFc2N1cnNpb25pc21vIn19LHsiYXR0cmlidXRlIjoic3VwcGxlbWVudGFsX2NvbmRpdGlvbl9pbmZvcm1hdGlvblttYXJrZXRwbGFjZV9pZD1BUEo2SlJBOU5HNVY0XSMxLmFjY2Vzc29yaWVzIiwiYWxpYXNlcyI6eyJPRU0iOiJvZW0iLCJHZW5lcmljbyI6ImdlbmVyaWMiLCJOb24gYXBwbGljYWJpbGUiOiJub3RfYXBwbGljYWJsZSIsIk5vbiBpbmNsdXNvIjoibm90X2luY2x1ZGVkIn19LHsiYXR0cmlidXRlIjoibnVtX2JhdHRlcmllc1ttYXJrZXRwbGFjZV9pZD1BUEo2SlJBOU5HNVY0XSMxLnR5cGUiLCJhbGlhc2VzIjp7IkFBIjoiYWEiLCJBQUEiOiJhYWEiLCJBIjoiYSIsIkMiOiJjIiwiRCI6ImQiLCIxMlYiOiIxMnYiLCJCYXR0ZXJpYSBub24gc3RhbmRhcmQiOiJub25zdGFuZGFyZF9iYXR0ZXJ5IiwiOVYiOiI5diIsIkFBQUEiOiJhYWFhIn19LHsiYXR0cmlidXRlIjoiZXByX3Byb2R1Y3RfcGFja2FnaW5nW21hcmtldHBsYWNlX2lkPUFQSjZKUkE5Tkc1VjRdIzIuZ3JhbnVsYXJfbWF0ZXJpYWxzIzIud2VpZ2h0LnVuaXQiLCJhbGlhc2VzIjp7Ik9uY2UiOiJvdW5jZXMiLCJMaWJicmUiOiJwb3VuZHMiLCJDaGlsb2dyYW1taSI6ImtpbG9ncmFtcyIsIk1pbGxpZ3JhbW1pIjoibWlsbGlncmFtcyIsIkdyYW1taSI6ImdyYW1zIn19LHsiYXR0cmlidXRlIjoic3BlY2lhbF9mZWF0dXJlW21hcmtldHBsYWNlX2lkPUFQSjZKUkE5Tkc1VjRdW2xhbmd1YWdlX3RhZz1pdF9JVF0jMy52YWx1ZSIsImFsaWFzZXMiOnsiQW50aXBpZWdoZSI6IkFudGlwaWVnaGUiLCJJbXBlcm1lYWJpbGUiOiJJbXBlcm1lYWJpbGUiLCJMZWdnZXJvIjoiTGVnZ2VybyIsIlRyYXNwaXJhbnRlIjoiVHJhc3BpcmFudGUiLCJBbnRpc2Npdm9sbyI6IkFudGlzY2l2b2xvIiwiUmlzY2FsZGFiaWxlIjoiUmlzY2FsZGFiaWxlIiwiQ2FtaWNpYSBHcmlwcGVyIjoiQ2FtaWNpYSBHcmlwcGVyIiwiTGVnZ2VyaSI6IkxlZ2dlcmkiLCJTdHJhcHBhdG8iOiJTdHJhcHBhdG8iLCJSZXZlcnNpYmlsZSI6IlJldmVyc2liaWxlIiwiUmVzaXN0ZW50ZSBhaSBmbGFzaCBhZCBhcmNvIjoiUmVzaXN0ZW50ZSBhaSBmbGFzaCBhZCBhcmNvIiwiQW50aXN0YXRpY28iOiJBbnRpc3RhdGljbyIsIkNvbnRlbml0aXZvIjoiQ29udGVuaXRpdm8iLCJSZXNpc3RlbnRlIGFsbGEgZmlhbW1hIjoiUmVzaXN0ZW50ZSBhbGxhIGZpYW1tYSIsIkNvbiBjYXBwdWNjaW8iOiJDb24gY2FwcHVjY2lvIiwiQXNjaXVnYXR1cmEgcmFwaWRhIjoiQXNjaXVnYXR1cmEgcmFwaWRhIiwiQWxsYWNjaWF0byI6IkFsbGFjY2lhdG8iLCJSZXNpc3RlbnRlIGFsbGUgcGllZ2hlIjoiUmVzaXN0ZW50ZSBhbGxlIHBpZWdoZSIsIlJlc2lzdGVudGUgYWxsbyBzYmlhZGltZW50byI6IlJlc2lzdGVudGUgYWxsbyBzYmlhZGltZW50byIsIlBhc3NhbnRlIHBvcnRhbWFydGVsbG8iOiJQYXNzYW50ZSBwb3J0YW1hcnRlbGxvIiwiUmVzaXN0ZW50ZSBhZ2xpIGFnZW50aSBjaGltaWNpIjoiUmVzaXN0ZW50ZSBhZ2xpIGFnZW50aSBjaGltaWNpIiwiUmVzaXN0ZW50ZSBhbGwnYWJyYXNpb25lIjoiUmVzaXN0ZW50ZSBhbGwnYWJyYXNpb25lIiwiUmVzaXN0ZW50ZSBhbGwnYWNxdWEiOiJSZXNpc3RlbnRlIGFsbCdhY3F1YSIsIkVzcGFuZGliaWxlIjoiRXNwYW5kaWJpbGUiLCJSZXNpc3RlbnRlIGFnbGkgc3F1YXQiOiJSZXNpc3RlbnRlIGFnbGkgc3F1YXQiLCJBbnRpbWljcm9iaWNvIjoiQW50aW1pY3JvYmljbyIsIkNhYnJpb2xldCI6IkNhYnJpb2xldCIsIlNvbGxldmFtZW50byBHbHV0ZWkiOiJTb2xsZXZhbWVudG8gR2x1dGVpIiwiVmVudGlsYXRvIjoiVmVudGlsYXRvIiwiQW50aS1zYmlhZGltZW50byI6IkFudGktc2JpYWRpbWVudG8iLCJUcmFzcGlyYXppb25lIGRlbCBzdWRvcmUiOiJUcmFzcGlyYXppb25lIGRlbCBzdWRvcmUiLCJSZXNpc3RlbnRlIGFsbGEgY2FuZGVnZ2luYSI6IlJlc2lzdGVudGUgYWxsYSBjYW5kZWdnaW5hIiwiU2NydW5jaCI6IlNjcnVuY2giLCJQcm90ZXppb25lIHNvbGFyZSI6IlByb3RlemlvbmUgc29sYXJlIiwiSW1ib3R0aXR1cmEgcmltb3ZpYmlsZSI6IkltYm90dGl0dXJhIHJpbW92aWJpbGUiLCJJZHJvcmVwZWxsZW50ZSI6Iklkcm9yZXBlbGxlbnRlIiwiQW50aXZlbnRvIjoiQW50aXZlbnRvIiwiR2lub2NjaGlvIGRvcHBpbyI6Ikdpbm9jY2hpbyBkb3BwaW8iLCJDb21wcmVzc2lvbmUiOiJDb21wcmVzc2lvbmUiLCJBbnRpLXBpbGxpbmciOiJBbnRpLXBpbGxpbmciLCJFbGFzdGljaXp6YXRpIjoiRWxhc3RpY2l6emF0aSIsIlJlc2lzdGVudGUgYWxsZSBtYWNjaGllIjoiUmVzaXN0ZW50ZSBhbGxlIG1hY2NoaWUiLCJDb3VsaXNzZSBzdWxsJ29ybG8iOiJDb3VsaXNzZSBzdWxsJ29ybG8iLCJBIHByb3ZhIGRpIGluc2V0dGkiOiJBIHByb3ZhIGRpIGluc2V0dGkiLCJTZW56YSBzb2x1emlvbmUgZGkgY29udGludWl0w6AiOiJTZW56YSBzb2x1emlvbmUgZGkgY29udGludWl0w6AiLCJJbm9kb3JlIjoiSW5vZG9yZSIsIlJlZ29sYWJpbGUiOiJSZWdvbGFiaWxlIiwiUm9idXN0YSI6IlJvYnVzdGEiLCJUYXNzZWxsbyI6IlRhc3NlbGxvIiwiUmlmbGV0dGVudGUiOiJSaWZsZXR0ZW50ZSJ9fSx7ImF0dHJpYnV0ZSI6Iml0ZW1fZGlzcGxheV9kaW1lbnNpb25zW21hcmtldHBsYWNlX2lkPUFQSjZKUkE5Tkc1VjRdIzEuZGVwdGgudW5pdCIsImFsaWFzZXMiOnsiUG9sbGljaSI6ImluY2hlcyIsIk1pbGxpbWV0cmkiOiJtaWxsaW1ldGVycyIsIlBpZWRpIjoiZmVldCIsIklhcmRlIjoieWFyZHMiLCJDZW50aW1ldHJpIjoiY2VudGltZXRlcnMiLCJNZXRyaSI6Im1ldGVycyJ9fSx7ImF0dHJpYnV0ZSI6InN1cHBsZW1lbnRhbF9jb25kaXRpb25faW5mb3JtYXRpb25bbWFya2V0cGxhY2VfaWQ9QVBKNkpSQTlORzVWNF0jMS5mZWF0dXJlcyM0IiwiYWxpYXNlcyI6eyJDb24gZXRpY2hldHRlIjoid2l0aF90YWdzIiwiUGFydGkgaXNwZXppb25hdGUiOiJwYXJ0c19pbnNwZWN0ZWQiLCJSaWNvbmRpemlvbmFtZW50byBlY29sb2dpY28iOiJncmVlbl9yZWZ1cmJpc2htZW50IiwiUGFydGkgc29zdGl0dWl0ZSI6InBhcnRzX3JlcGxhY2VkIn19LHsiYXR0cmlidXRlIjoid2Fpc3RbbWFya2V0cGxhY2VfaWQ9QVBKNkpSQTlORzVWNF0jMS5zaXplIzEudW5pdCIsImFsaWFzZXMiOnsiUG9sbGljaSI6ImluY2hlcyIsIkNlbnRpbWV0cmkiOiJjZW50aW1ldGVycyJ9fSx7ImF0dHJpYnV0ZSI6InN1cHBsZW1lbnRhbF9jb25kaXRpb25faW5mb3JtYXRpb25bbWFya2V0cGxhY2VfaWQ9QVBKNkpSQTlORzVWNF0jMS5mZWF0dXJlcyM1IiwiYWxpYXNlcyI6eyJDb24gZXRpY2hldHRlIjoid2l0aF90YWdzIiwiUGFydGkgaXNwZXppb25hdGUiOiJwYXJ0c19pbnNwZWN0ZWQiLCJSaWNvbmRpemlvbmFtZW50byBlY29sb2dpY28iOiJncmVlbl9yZWZ1cmJpc2htZW50IiwiUGFydGkgc29zdGl0dWl0ZSI6InBhcnRzX3JlcGxhY2VkIn19LHsiYXR0cmlidXRlIjoiYmF0dGVyeVttYXJrZXRwbGFjZV9pZD1BUEo2SlJBOU5HNVY0XSMxLndlaWdodCMxLnVuaXQiLCJhbGlhc2VzIjp7Ik9uY2UiOiJvdW5jZXMiLCJMaWJicmUiOiJwb3VuZHMiLCJDaGlsb2dyYW1taSI6ImtpbG9ncmFtcyIsIk1pbGxpZ3JhbW1pIjoibWlsbGlncmFtcyIsIkdyYW1taSI6ImdyYW1zIn19LHsiYXR0cmlidXRlIjoiZmFicmljX2Rpc3RyZXNzaW5nW21hcmtldHBsYWNlX2lkPUFQSjZKUkE5Tkc1VjRdIzIudmFsdWUiLCJhbGlhc2VzIjp7IlNjb2xvcmltZW50byBhIHBpZXRyYSI6InN0b25lX3dhc2giLCJFZmZldHRvIGJhZmZvIjoid2hpc2tlcmVkIiwiU2NvbG9yaW1lbnRvIGEgcmlzY2lhY3F1byI6InJpbnNlX3dhc2giLCJTY29sb3JpbWVudG8gYSBhY2lkbyI6ImFjaWRfd2FzaCIsIlNjb2xvcmltZW50byBsYXNlciI6Imxhc2VyX3dhc2giLCJMZXZpZ2F0byBhIG1hbm8iOiJoYW5kX3NhbmRlZCIsIlNjb2xvcmltZW50byBhIHNhYmJpYSI6InNhbmRfd2FzaCIsIlNjb2xvcmltZW50byBjb24gY2FuZGVnZ2luYSI6ImJsZWFjaF93YXNoIiwiU2NvbG9yaW1lbnRvIGVuemltYXRpY28iOiJlbnp5bWVfd2FzaCIsIlNjb2xvcmltZW50byBhIHBhbGxpbmkiOiJtb25rZXlfd2FzaCIsIlN0cmFwcGF0byI6InJpcHBlZCJ9fSx7ImF0dHJpYnV0ZSI6ImxpdGhpdW1fYmF0dGVyeVttYXJrZXRwbGFjZV9pZD1BUEo2SlJBOU5HNVY0XSMxLndlaWdodCMxLnVuaXQiLCJhbGlhc2VzIjp7Ik9uY2UiOiJvdW5jZXMiLCJMaWJicmUiOiJwb3VuZHMiLCJDaGlsb2dyYW1taSI6ImtpbG9ncmFtcyIsIk1pbGxpZ3JhbW1pIjoibWlsbGlncmFtcyIsIkdyYW1taSI6ImdyYW1zIn19LHsiYXR0cmlidXRlIjoib3V0ZXJbbWFya2V0cGxhY2VfaWQ9QVBKNkpSQTlORzVWNF0jMS5tYXRlcmlhbFtsYW5ndWFnZV90YWc9aXRfSVRdIzUudmFsdWUiLCJhbGlhc2VzIjp7IlBlbGxlIjoiUGVsbGUiLCJQZWxsaWNjaWEgc2ludGV0aWNhIjoiUGVsbGljY2lhIHNpbnRldGljYSIsIkNhc2htZXJlIjoiQ2FzaG1lcmUiLCJBbHBhY2EiOiJBbHBhY2EiLCJMYW5hIjoiTGFuYSIsIlJhc28iOiJSYXNvIiwiQW5nb3JhIjoiQW5nb3JhIiwiUGl1bWV0dGEiOiJQaXVtZXR0YSIsIkZlbHRybyI6IkZlbHRybyIsIlZlbGx1dG8gYSBjb3N0ZSI6IlZlbGx1dG8gYSBjb3N0ZSIsIk1vaGFpciI6Ik1vaGFpciIsIlZlbGx1dG8iOiJWZWxsdXRvIiwiUGlsZSI6IlBpbGUiLCJQZWxsaWNjaWEiOiJQZWxsaWNjaWEiLCJTZXRhIjoiU2V0YSIsIkNvdG9uZSI6IkNvdG9uZSIsIlNpbnRldGljbyI6IlNpbnRldGljbyIsIkxpbm8iOiJMaW5vIiwiRGVjb3JhemlvbmUgY29uIGx1c3RyaW5pIjoiRGVjb3JhemlvbmUgY29uIGx1c3RyaW5pIiwiRGVuaW0iOiJEZW5pbSIsIkNhbmFwYSI6IkNhbmFwYSJ9fSx7ImF0dHJpYnV0ZSI6ImFwcGFyZWxfc2l6ZVttYXJrZXRwbGFjZV9pZD1BUEo2SlJBOU5HNVY0XSMxLmJvZHlfdHlwZSIsImFsaWFzZXMiOnsiTEwiOiJsbCIsIkpKIjoiamoiLCJCQiI6ImJiIiwiQSI6ImEiLCJCIjoiYiIsIkJFIjoiYmUiLCJDIjoiYyIsIkUiOiJlIiwiUmVndWxhciI6InJlZ3VsYXIiLCJGIjoiZiIsIllBIjoieWEiLCJIIjoiaCIsIkoiOiJqIiwiSyI6ImsiLCJMIjoibCIsIk0iOiJtIiwiSlkiOiJqeSIsIlMiOiJzIiwiS0IiOiJrYiIsIlkiOiJ5IiwiUGx1cyI6InBsdXMiLCJDQiI6ImNiIiwiRUUiOiJlZSIsIkJpZyI6ImJpZyIsIkFCIjoiYWIiLCJQZXRpdGUiOiJwZXRpdGUiLCJIdXNreSI6Imh1c2t5IiwiU2xpbSI6InNsaW0ifX0seyJhdHRyaWJ1dGUiOiJjb21wbGlhbmNlX2Zhc3RlbmluZ19tZXRob2RbbWFya2V0cGxhY2VfaWQ9QVBKNkpSQTlORzVWNF0jMS52YWx1ZSIsImFsaWFzZXMiOnsiY29yZCI6ImNvcmQiLCJidXR0b25zIjoiYnV0dG9ucyIsInppcHBlciI6InppcHBlciIsIm90aGVyX2Zhc3RlbmluZ19zeXN0ZW0iOiJvdGhlcl9mYXN0ZW5pbmdfc3lzdGVtIiwiZWxhc3RpY19iYW5kIjoiZWxhc3RpY19iYW5kIn19LHsiYXR0cmlidXRlIjoiYXBwYXJlbF9mYWJyaWNfd2VpZ2h0X2NsYXNzW21hcmtldHBsYWNlX2lkPUFQSjZKUkE5Tkc1VjRdIzEudmFsdWUiLCJhbGlhc2VzIjp7IkxlZ2dlcm8iOiJsaWdodHdlaWdodCIsIlBlc28gbWVkaW8iOiJtZWRpdW1fd2VpZ2h0IiwiUGVzYW50ZSAoMzM2LTQwMyBHTTIpIjoiaGVhdnl3ZWlnaHQifX0seyJhdHRyaWJ1dGUiOiJlcHJfcHJvZHVjdF9wYWNrYWdpbmdbbWFya2V0cGxhY2VfaWQ9QVBKNkpSQTlORzVWNF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ncHNyX3NhZmV0eV9hdHRlc3RhdGlvblttYXJrZXRwbGFjZV9pZD1BUEo2SlJBOU5HNVY0XSMxLnZhbHVlIiwiYWxpYXNlcyI6eyJObyI6ImZhbHNlIiwiU8OsIjoidHJ1ZSJ9fSx7ImF0dHJpYnV0ZSI6ImNvbXBsaWFuY2VfZW1iZWxsaXNobWVudF9mZWF0dXJlW21hcmtldHBsYWNlX2lkPUFQSjZKUkE5Tkc1VjRdIzEudmFsdWUiLCJhbGlhc2VzIjp7Im90aGVyIjoib3RoZXIiLCJiZWFkZWQiOiJiZWFkZWQiLCJzZXF1aW5uZWQiOiJzZXF1aW5uZWQiLCJsYWNlIjoibGFjZSIsImVtYnJvaWRlcmVkIjoiZW1icm9pZGVyZWQiLCJnbGl0dGVyIjoiZ2xpdHRlciIsImNvbWJpbmF0aW9uX29mX2VtYmVsbGlzaG1lbnRzIjoiY29tYmluYXRpb25fb2ZfZW1iZWxsaXNobWVudHMiLCJuZXQiOiJuZXQifX0seyJhdHRyaWJ1dGUiOiJoYXNfbGVzc190aGFuXzMwX3BlcmNlbnRfc3RhdGVfb2ZfY2hhcmdlW21hcmtldHBsYWNlX2lkPUFQSjZKUkE5Tkc1VjRdIzEudmFsdWUiLCJhbGlhc2VzIjp7Ik5vIjoiZmFsc2UiLCJTw6wiOiJ0cnVlIn19LHsiYXR0cmlidXRlIjoid2Fpc3RbbWFya2V0cGxhY2VfaWQ9QVBKNkpSQTlORzVWNF0jMS53aWR0aCMxLnVuaXQiLCJhbGlhc2VzIjp7IlBvbGxpY2kiOiJpbmNoZXMiLCJNaWxsaW1ldHJpIjoibWlsbGltZXRlcnMiLCJQaWVkaSI6ImZlZXQiLCJJYXJkZSI6InlhcmRzIiwiQ2VudGltZXRyaSI6ImNlbnRpbWV0ZXJzIiwiTWV0cmkiOiJtZXRlcnM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cG9ja2V0X2Rlc2NyaXB0aW9uW21hcmtldHBsYWNlX2lkPUFQSjZKUkE5Tkc1VjRdW2xhbmd1YWdlX3RhZz1pdF9JVF0jMi52YWx1ZSIsImFsaWFzZXMiOnsiVGFzY2EgY29uIHBhdHRhIjoiVGFzY2EgY29uIHBhdHRhIiwiVGFzY2EgYSBmaWxldHRvIjoiVGFzY2EgYSBmaWxldHRvIiwiVGFzY2Egb2JsaXF1YSI6IlRhc2NhIG9ibGlxdWEiLCJUYXNjYSBhcHBsaWNhdGEiOiJUYXNjYSBhcHBsaWNhdGEiLCJUYXNjYSB1dGlsaXR5IjoiVGFzY2EgdXRpbGl0eSIsIlRhc2NhIGEgZmVzc3VyYSI6IlRhc2NhIGEgZmVzc3VyYSIsIlRhc2NhIGNvbiBjdWNpdHVyZSI6IlRhc2NhIGNvbiBjdWNpdHVyZSIsIlRhc2NhIGRyaXR0YSI6IlRhc2NhIGRyaXR0YSJ9fSx7ImF0dHJpYnV0ZSI6ImFwcGFyZWxfY2xvc3VyZV9vcmllbnRhdGlvblttYXJrZXRwbGFjZV9pZD1BUEo2SlJBOU5HNVY0XSMxLnZhbHVlIiwiYWxpYXNlcyI6eyJMYXRlcmFsZSI6InNpZGUiLCJBbnRlcmlvcmUiOiJmcm9udCIsIlBvc3RlcmlvcmUiOiJiYWNrIn19LHsiYXR0cmlidXRlIjoiY29tcGxpYW5jZV9pc19mdXJza2luX3ByZXNlbnRbbWFya2V0cGxhY2VfaWQ9QVBKNkpSQTlORzVWNF0jMS52YWx1ZSIsImFsaWFzZXMiOnsiTm8iOiJmYWxzZSIsIlPDrCI6InRydWUifX0seyJhdHRyaWJ1dGUiOiJlcHJfcHJvZHVjdF9wYWNrYWdpbmdbbWFya2V0cGxhY2VfaWQ9QVBKNkpSQTlORzVWNF0jMS5ncmFudWxhcl9tYXRlcmlhbHMjMy53ZWlnaHQudW5pdCIsImFsaWFzZXMiOnsiT25jZSI6Im91bmNlcyIsIkxpYmJyZSI6InBvdW5kcyIsIkNoaWxvZ3JhbW1pIjoia2lsb2dyYW1zIiwiTWlsbGlncmFtbWkiOiJtaWxsaWdyYW1zIiwiR3JhbW1pIjoiZ3JhbXMifX0seyJhdHRyaWJ1dGUiOiJpdGVtX3BhY2thZ2Vfd2VpZ2h0W21hcmtldHBsYWNlX2lkPUFQSjZKUkE5Tkc1VjRdIzEudW5pdCIsImFsaWFzZXMiOnsiT25jZSI6Im91bmNlcyIsIkxpYmJyZSI6InBvdW5kcyIsIkNoaWxvZ3JhbW1pIjoia2lsb2dyYW1zIiwiTWlsbGlncmFtbWkiOiJtaWxsaWdyYW1zIiwiR3JhbW1pIjoiZ3JhbXMifX0seyJhdHRyaWJ1dGUiOiJlcHJfcHJvZHVjdF9wYWNrYWdpbmdbbWFya2V0cGxhY2VfaWQ9QVBKNkpSQTlORzVWNF0jMS5ncmFudWxhcl9tYXRlcmlhbHMjMS53ZWlnaHQudW5pdCIsImFsaWFzZXMiOnsiT25jZSI6Im91bmNlcyIsIkxpYmJyZSI6InBvdW5kcyIsIkNoaWxvZ3JhbW1pIjoia2lsb2dyYW1zIiwiTWlsbGlncmFtbWkiOiJtaWxsaWdyYW1zIiwiR3JhbW1pIjoiZ3JhbXMifX0seyJhdHRyaWJ1dGUiOiJzcG9ydF90eXBlW21hcmtldHBsYWNlX2lkPUFQSjZKUkE5Tkc1VjRdW2xhbmd1YWdlX3RhZz1pdF9JVF0jMi52YWx1ZSIsImFsaWFzZXMiOnsiUnVnYnkiOiJSdWdieSIsIlBhbGxhdm9sbyI6IlBhbGxhdm9sbyIsIkNhbGNpbyI6IkNhbGNpbyIsIkJveGUiOiJCb3hlIiwiU2NpIHN1bGxhIG5ldmUiOiJTY2kgc3VsbGEgbmV2ZSIsIkJhZG1pbnRvbiI6IkJhZG1pbnRvbiIsIlNrYXRlYm9hcmQiOiJTa2F0ZWJvYXJkIiwiV3Jlc3RsaW5nIjoiV3Jlc3RsaW5nIiwiU3VyZiI6IlN1cmYiLCJDcmlja2V0IjoiQ3JpY2tldCIsIlNjaSBkJ2FjcXVhIjoiU2NpIGQnYWNxdWEiLCJBcnRpIG1hcnppYWxpIG1pc3RlIjoiQXJ0aSBtYXJ6aWFsaSBtaXN0ZSIsIk1vdW50YWluIGJpa2UiOiJNb3VudGFpbiBiaWtlIiwiS2l0ZXN1cmYiOiJLaXRlc3VyZiIsIkFycmFtcGljYXRhIjoiQXJyYW1waWNhdGEiLCJNdWx0aXNwb3J0IjoiTXVsdGlzcG9ydCIsIlBhbGxhbnVvdG8iOiJQYWxsYW51b3RvIiwiUGluZyBwb25nIjoiUGluZyBwb25nIiwiUGF0dGluYWdnaW8gYSByb3RlbGxlIjoiUGF0dGluYWdnaW8gYSByb3RlbGxlIiwiSW1tZXJzaW9uZSI6IkltbWVyc2lvbmUiLCJTb2Z0YWlyIjoiU29mdGFpciIsIlRyaWF0aGxvbiI6IlRyaWF0aGxvbiIsIlB1Z2lsYXRvIjoiUHVnaWxhdG8iLCJHb2xmIjoiR29sZiIsIlRlbm5pcyBkYSB0YXZvbG8iOiJUZW5uaXMgZGEgdGF2b2xvIiwiQm93bGluZyI6IkJvd2xpbmciLCJBdXRvbW9iaWxpc21vIjoiQXV0b21vYmlsaXNtbyIsIlQtYmFsbCI6IlQtYmFsbCIsIkhvY2tleSBzdSBwaXN0YSI6IkhvY2tleSBzdSBwaXN0YSIsIlNvbGxldmFtZW50byBwZXNpIjoiU29sbGV2YW1lbnRvIHBlc2kiLCJHaW5uYXN0aWNhIjoiR2lubmFzdGljYSIsIlBpbGF0ZXMiOiJQaWxhdGVzIiwiQ29ycmVyZSI6IkNvcnJlcmUiLCJWZWxhIjoiVmVsYSIsIkNhY2NpYSI6IkNhY2NpYSIsIlBhbGxhbWFubyI6IlBhbGxhbWFubyIsIlNVUCI6IlNVUCIsIkNvcnNlIGRpIGNhdmFsbGkiOiJDb3JzZSBkaSBjYXZhbGxpIiwiQWxwaW5pc21vIjoiQWxwaW5pc21vIiwiRGFuemEiOiJEYW56YSIsIkJhc2ViYWxsIjoiQmFzZWJhbGwiLCJBcnJhbXBpY2F0YSBzdSByb2NjaWEiOiJBcnJhbXBpY2F0YSBzdSByb2NjaWEiLCJTY2kgYWxwaW5vIjoiU2NpIGFscGlubyIsIllvZ2EiOiJZb2dhIiwiU29mdGJhbGwiOiJTb2Z0YmFsbCIsIlNjaSBuYXV0aWNvIjoiU2NpIG5hdXRpY28iLCJQZXNjYSI6IlBlc2NhIiwiQ2ljbGlzbW8iOiJDaWNsaXNtbyIsIlNub3dib2FyZCI6IlNub3dib2FyZCIsIlNxdWFzaCI6IlNxdWFzaCIsIkNvcnNhIjoiQ29yc2EiLCJQYWxsYWNhbmVzdHJvIjoiUGFsbGFjYW5lc3RybyIsIk1vdG9zbGl0dGEiOiJNb3Rvc2xpdHRhIiwiUmFjcXVldGJhbGwiOiJSYWNxdWV0YmFsbCIsIlBhaW50YmFsbCI6IlBhaW50YmFsbCIsIlNub3JrZWxpbmciOiJTbm9ya2VsaW5nIiwiRXF1aXRhemlvbmUiOiJFcXVpdGF6aW9uZSIsIldpbmRzdXJmIjoiV2luZHN1cmYiLCJDYW5vYSI6IkNhbm9hIiwiVGVubmlzIjoiVGVubmlzIiwiTnVvdG8iOiJOdW90byIsIldha2Vib2FyZCI6Ildha2Vib2FyZCIsIlRpcm8gY29uIGwnYXJjbyI6IlRpcm8gY29uIGwnYXJjbyIsIktheWFrIjoiS2F5YWsiLCJDaGVlcmxlYWRlciI6IkNoZWVybGVhZGVyIiwiSG9ja2V5IjoiSG9ja2V5IiwiR2FyYSBkaSB2ZWxvY2l0w6AiOiJHYXJhIGRpIHZlbG9jaXTDoCIsIkVzY3Vyc2lvbmlzbW8iOiJFc2N1cnNpb25pc21vIiwiQk1YIjoiQk1YIiwiRm9vdGJhbGwiOiJGb290YmFsbCIsIlBhdHRpbmFnZ2lvIHN1IGdoaWFjY2lvIjoiUGF0dGluYWdnaW8gc3UgZ2hpYWNjaW8iLCJKb2dnaW5nIjoiSm9nZ2luZyIsIkFydGkgbWFyemlhbGkiOiJBcnRpIG1hcnppYWxpIiwiQ2ljbG9jcm9zcyI6IkNpY2xvY3Jvc3MiLCJTY2kgZnVvcmlwaXN0YSI6IlNjaSBmdW9yaXBpc3RhIiwiU2NpIjoiU2NpIiwiQ29yc2UgYXV0b21vYmlsaXN0aWNoZSI6IkNvcnNlIGF1dG9tb2JpbGlzdGljaGUiLCJMYWNyb3NzZSI6IkxhY3Jvc3NlIiwiRm9vdGJhbGwgYW1lcmljYW5vIjoiRm9vdGJhbGwgYW1lcmljYW5vIiwiUmFmdGluZyI6IlJhZnRpbmcifX0seyJhdHRyaWJ1dGUiOiJtYXRlcmlhbFttYXJrZXRwbGFjZV9pZD1BUEo2SlJBOU5HNVY0XVtsYW5ndWFnZV90YWc9aXRfSVRdIzEudmFsdWUiLCJhbGlhc2VzIjp7IlBlbGxlIHNjYW1vc2NpYXRhIHNpbnRldGljYSI6IlBlbGxlIHNjYW1vc2NpYXRhIHNpbnRldGljYSIsIk55bG9uIjoiTnlsb24iLCJNaXN0byB2aXNjb3NhIjoiTWlzdG8gdmlzY29zYSIsIlBvbGl1cmV0YW5vIChQVSkiOiJQb2xpdXJldGFubyAoUFUpIiwiUGVsbGljY2lhIHNpbnRldGljYSI6IlBlbGxpY2NpYSBzaW50ZXRpY2EiLCJQZWxsZSBzY2Ftb3NjaWF0YSI6IlBlbGxlIHNjYW1vc2NpYXRhIiwiUG9saXByb3BpbGVuZSAoUFApIjoiUG9saXByb3BpbGVuZSAoUFApIiwiUG9saWVzdGVyZSByaWNpY2xhdG8iOiJQb2xpZXN0ZXJlIHJpY2ljbGF0byIsIkNhc2htZXJlIjoiQ2FzaG1lcmUiLCJQb2xpdXJldGFubyB0ZXJtb3BsYXN0aWNvIChUUFUpIjoiUG9saXVyZXRhbm8gdGVybW9wbGFzdGljbyAoVFBVKSIsIkNhY2hlbWlyZSI6IkNhY2hlbWlyZSIsIk1pc3RvIG55bG9uIjoiTWlzdG8gbnlsb24iLCJNaXN0byBsYW5hIjoiTWlzdG8gbGFuYSIsIk5lb3ByZW5lIjoiTmVvcHJlbmUiLCJDb3RvbmUiOiJDb3RvbmUiLCJBY3JpbGljbyI6IkFjcmlsaWNvIiwiSXV0YSI6Ikl1dGEiLCJTZXRhIGdyZXp6YSI6IlNldGEgZ3JlenphIiwiUGVsbGUgc2ludGV0aWNhIjoiUGVsbGUgc2ludGV0aWNhIiwiUG9saWVzdGVyZSI6IlBvbGllc3RlcmUiLCJFdGlsZW5lIHZpbmlsIGFjZXRhdG8gKEVWQSkiOiJFdGlsZW5lIHZpbmlsIGFjZXRhdG8gKEVWQSkiLCJMYW5hIHNpbnRldGljYSI6IkxhbmEgc2ludGV0aWNhIiwiU3BhbmRleCI6IlNwYW5kZXgiLCJQb2xpdmluaWxjbG9ydXJvIChQVkMpIjoiUG9saXZpbmlsY2xvcnVybyAoUFZDKSIsIk1pc3RvIGNvdG9uZSI6Ik1pc3RvIGNvdG9uZSIsIkdvbW1hIjoiR29tbWEiLCJQZWxsZSI6IlBlbGxlIiwiTWlzdG8gcG9saWVzdGVyZSI6Ik1pc3RvIHBvbGllc3RlcmUiLCJNaXN0byBzZXRhIjoiTWlzdG8gc2V0YSIsIkxhbmEiOiJMYW5hIiwiUG9saWV0aWxlbmUgKFBFKSI6IlBvbGlldGlsZW5lIChQRSkiLCJQbGFzdGljYSI6IlBsYXN0aWNhIiwiTWlzdG8gbGlubyI6Ik1pc3RvIGxpbm8iLCJMYXR0aWNlIjoiTGF0dGljZSIsIk1pc3RvIHBvbGllc3RlcmUgcmljaWNsYXRvIjoiTWlzdG8gcG9saWVzdGVyZSByaWNpY2xhdG8iLCJQb2xpdGV0cmFmbHVvcm9ldGlsZW5lIGVzcGFuc28gKGVQVEZFKSI6IlBvbGl0ZXRyYWZsdW9yb2V0aWxlbmUgZXNwYW5zbyAoZVBURkUpIiwiU2V0YSBkJ2FydGUiOiJTZXRhIGQnYXJ0ZSIsIlBvbGljb3RvbmUiOiJQb2xpY290b25lIiwiUGVsbGljY2lhIjoiUGVsbGljY2lhIiwiU2V0YSI6IlNldGEiLCJMaW5vIjoiTGlubyIsIlZpbmlsZSI6IlZpbmlsZSIsIlZpc2Nvc2EiOiJWaXNjb3NhIn19LHsiYXR0cmlidXRlIjoiaXRlbV90eXBlX25hbWVbbWFya2V0cGxhY2VfaWQ9QVBKNkpSQTlORzVWNF1bbGFuZ3VhZ2VfdGFnPWl0X0lUXSMxLnZhbHVlIiwiYWxpYXNlcyI6eyJMZWdnaW5ncyI6IkxlZ2dpbmdzIiwiUGFudGFsb25pIGNhc3VhbCBkYSBsYXZvcm8iOiJQYW50YWxvbmkgY2FzdWFsIGRhIGxhdm9ybyIsIlNldCBkaSBjYW1pY2kgbWVkaWNpIjoiU2V0IGRpIGNhbWljaSBtZWRpY2kiLCJTZXQgZGkgcGFudGFsb25pIjoiU2V0IGRpIHBhbnRhbG9uaSIsIlBhbnRhbG9uaSBkZWwgY2FtaWNlIG1lZGljbyI6IlBhbnRhbG9uaSBkZWwgY2FtaWNlIG1lZGljbyIsIkNvcnJlZGlubyBwZXIgYmFtYmlubyBlIG5lb25hdG8iOiJDb3JyZWRpbm8gcGVyIGJhbWJpbm8gZSBuZW9uYXRvIiwiVmVsbHV0byBhIGNvc3RlIjoiVmVsbHV0byBhIGNvc3RlIiwiUGFudGFsb25pIGVsZWdhbnRpIGRhIHVvbW8iOiJQYW50YWxvbmkgZWxlZ2FudGkgZGEgdW9tbyIsIlNhbG9wZXR0ZSI6IlNhbG9wZXR0ZSIsIkJvZHkiOiJCb2R5IiwiUGFudGFsb25pIGRhIHRlbm5pcyI6IlBhbnRhbG9uaSBkYSB0ZW5uaXMiLCJQYW50YWxvbmkgZGEgY2hlZiI6IlBhbnRhbG9uaSBkYSBjaGVmIiwiUGFudGFsb25pIGRhIGdpbm5hc3RpY2EiOiJQYW50YWxvbmkgZGEgZ2lubmFzdGljYSIsIlBhbnRhbG9uaSBlbGVnYW50aSI6IlBhbnRhbG9uaSBlbGVnYW50aSIsIlBhbnRhbG9uaSBkYSB5b2dhIjoiUGFudGFsb25pIGRhIHlvZ2EiLCJUdXRpbmEgcGVyIGJhbWJpbm8gZSBuZW9uYXRvIjoiVHV0aW5hIHBlciBiYW1iaW5vIGUgbmVvbmF0byIsIlBhbnRhbG9uaSBkYSBsYXZvcm8iOiJQYW50YWxvbmkgZGEgbGF2b3JvIiwiVHV0YSI6IlR1dGEiLCJKZWFucyI6IkplYW5zIiwiUGFudGFsb25pIGNhc3VhbCI6IlBhbnRhbG9uaSBjYXN1YWwiLCJTZXQgZGkgYWJiaWdsaWFtZW50byBkYSBsYXZvcm8iOiJTZXQgZGkgYWJiaWdsaWFtZW50byBkYSBsYXZvcm8iLCJQYW50YWxvbmkgZGEgdHV0YSI6IlBhbnRhbG9uaSBkYSB0dXRhIiwiVHV0YSBkYSBhbGxlbmFtZW50byI6IlR1dGEgZGEgYWxsZW5hbWVudG8iLCJQYW50YWxvbmkiOiJQYW50YWxvbmkiLCJUdXRhIGRhIGxhdm9ybyI6IlR1dGEgZGEgbGF2b3JvIiwiUGFudGFsb25pIGRhIGVzY3Vyc2lvbmlzbW8iOiJQYW50YWxvbmkgZGEgZXNjdXJzaW9uaXNtbyIsIkNhY2hpIjoiQ2FjaGkiLCJQYW50YWxvbmkgc3BvcnRpdmkiOiJQYW50YWxvbmkgc3BvcnRpdmkiLCJQYW50YWxvbmkgZGEgZ29sZiI6IlBhbnRhbG9uaSBkYSBnb2xmIiwiVHV0YSBkYSBnaW5uYXN0aWNhIjoiVHV0YSBkYSBnaW5uYXN0aWNhIn19LHsiYXR0cmlidXRlIjoibGlmZXN0eWxlW21hcmtldHBsYWNlX2lkPUFQSjZKUkE5Tkc1VjRdW2xhbmd1YWdlX3RhZz1pdF9JVF0jMS52YWx1ZSIsImFsaWFzZXMiOnsiRm9ybWFsZSI6IkZvcm1hbGUiLCJDb21vZGl0w6AiOiJDb21vZGl0w6AiLCJTZXJhIjoiU2VyYSIsIkNsdWIiOiJDbHViIiwiQ29tZm9ydCI6IkNvbWZvcnQiLCJDYXN1YWwgZGEgdWZmaWNpbyI6IkNhc3VhbCBkYSB1ZmZpY2lvIiwiQ2FzdWFsIjoiQ2FzdWFsIiwiRGEgbGF2b3JvIjoiRGEgbGF2b3JvIn19LHsiYXR0cmlidXRlIjoic3BlY2lmaWNfdXNlc19mb3JfcHJvZHVjdFttYXJrZXRwbGFjZV9pZD1BUEo2SlJBOU5HNVY0XVtsYW5ndWFnZV90YWc9aXRfSVRdIzMudmFsdWUiLCJhbGlhc2VzIjp7IlNwb3J0IjoiU3BvcnQiLCJNb3RvY2ljbGlzbW8iOiJNb3RvY2ljbGlzbW8iLCJNYXRlcm5pdMOgIjoiTWF0ZXJuaXTDoCIsIllvZ2EiOiJZb2dhIiwiRXNjdXJzaW9uaXNtbyI6IkVzY3Vyc2lvbmlzbW8ifX0seyJhdHRyaWJ1dGUiOiJlbWJlbGxpc2htZW50X2ZlYXR1cmVbbWFya2V0cGxhY2VfaWQ9QVBKNkpSQTlORzVWNF1bbGFuZ3VhZ2VfdGFnPWl0X0lUXSM0LnZhbHVlIiwiYWxpYXNlcyI6eyJGcmFuZ2lhIjoiRnJhbmdpYSIsIlR1YmljaW5pIjoiVHViaWNpbmkiLCJMdXN0cmlubyI6Ikx1c3RyaW5vIiwiUGl1bWEiOiJQaXVtYSIsIlBlcmxpbmEiOiJQZXJsaW5hIiwiU3RyYXNzIjoiU3RyYXNzIiwiRmlvY2NvIjoiRmlvY2NvIiwiQ29uIHNwZWNjaGlldHRpIjoiQ29uIHNwZWNjaGlldHRpIiwiUGl6em8iOiJQaXp6byIsIkJvcmRpbm8iOiJCb3JkaW5vIiwiR2xpdHRlciI6IkdsaXR0ZXIiLCJQZXJsaW5lIjoiUGVybGluZSIsIk5hcHBhIjoiTmFwcGEiLCJMdXN0cmluaSI6Ikx1c3RyaW5pIn19LHsiYXR0cmlidXRlIjoid2VhdmVfdHlwZVttYXJrZXRwbGFjZV9pZD1BUEo2SlJBOU5HNVY0XVtsYW5ndWFnZV90YWc9aXRfSVRdIzEudmFsdWUiLCJhbGlhc2VzIjp7IkNhYmxlIjoiQ2FibGUiLCJKYWFsIjoiSmFhbCIsIkNlc3Rpbm8iOiJDZXN0aW5vIiwiUGVybGEiOiJQZXJsYSIsIkNvc3RpbmUiOiJDb3N0aW5lIiwiR2FyemEiOiJHYXJ6YSIsIkphbWRhbmkiOiJKYW1kYW5pIiwiUmFzbyI6IlJhc28iLCJUd2lsbCI6IlR3aWxsIiwiSmFjcXVhcmQiOiJKYWNxdWFyZCIsIlBpYW51cmEiOiJQaWFudXJhIiwiRG9iYnkiOiJEb2JieSIsIk94Zm9yZCI6Ik94Zm9yZCIsIkxpc2NpbyI6Ikxpc2NpbyIsIldhZmZsZSI6IldhZmZsZSJ9fSx7ImF0dHJpYnV0ZSI6Imdoc1ttYXJrZXRwbGFjZV9pZD1BUEo2SlJBOU5HNVY0XSMxLmNsYXNzaWZpY2F0aW9uIzMuY2xhc3MiLCJhbGlhc2VzIjp7IkdhcyBjb21wcmVzc28iOiJjb21wcmVzc2VkX2dhcyIsIkVzcGxvc2l2byI6ImV4cGxvc2l2ZSIsIlRvc3NpY28iOiJ0b3hpYyIsIk9zc2lkYW50ZSI6Im94aWRpemluZyIsIlNwZWNpZmljbyBkaSBBbWF6b24gc2VuemEgZXRpY2hldHRhIGRpIGF2dmVydGVuemEiOiJhbXpuX3NwZWNpZmljX25vX2xhYmVsX3dpdGhfd2FybmluZyIsIkRhbm5vc28gcGVyIGzigJlhbWJpZW50ZSI6ImVudmlyb25tZW50YWxseV9kYW1hZ2luZyIsIkluZmlhbW1hYmlsZSI6ImZsYW1tYWJsZSIsIkNvcnJvc2l2byI6ImNvcnJvc2l2ZSIsIkRhbm5vc28gcGVyIGxhIHNhbHV0ZSI6ImhlYWx0aF9oYXphcmQiLCJJcnJpdGFudGUiOiJpcnJpdGFudCJ9fSx7ImF0dHJpYnV0ZSI6ImxlYWd1ZV9uYW1lW21hcmtldHBsYWNlX2lkPUFQSjZKUkE5Tkc1VjRdW2xhbmd1YWdlX3RhZz1pdF9JVF0jMS52YWx1ZSIsImFsaWFzZXMiOnsiQ2FtcGlvbmF0byBkaSBwYWxsYXZvbG8gcHJvZmVzc2lvbmFsZSI6IkNhbXBpb25hdG8gZGkgcGFsbGF2b2xvIHByb2Zlc3Npb25hbGUiLCJNTEIiOiJNTEIiLCJQcm8gV3Jlc3RsaW5nIExlYWd1ZSI6IlBybyBXcmVzdGxpbmcgTGVhZ3VlIiwiSW5kaWFuIFNvY2NlciBMZWFndWUiOiJJbmRpYW4gU29jY2VyIExlYWd1ZSIsIkNhbXBpb25hdG8gZGkgY2FsY2lvIGdpYXBwb25lc2UiOiJDYW1waW9uYXRvIGRpIGNhbGNpbyBnaWFwcG9uZXNlIiwiV1VTQSI6IldVU0EiLCJDYWxjaW8gc3BhZ25vbG8iOiJDYWxjaW8gc3BhZ25vbG8iLCJOV1NMIjoiTldTTCIsIkUtU3BvcnRzIChzcG9ydCBlbGV0dHJvbmljaSkiOiJFLVNwb3J0cyAoc3BvcnQgZWxldHRyb25pY2kpIiwiSS1MZWFndWUiOiJJLUxlYWd1ZSIsIkNhbGNpbyB0ZWRlc2NvIjoiQ2FsY2lvIHRlZGVzY28iLCJOQkEiOiJOQkEiLCJTcXVhZHJlIE5hemlvbmFsaSI6IlNxdWFkcmUgTmF6aW9uYWxpIiwiQ2FtcGlvbmF0byBpbnRlcm5hemlvbmFsZSBkaSBjcmlja2V0IjoiQ2FtcGlvbmF0byBpbnRlcm5hemlvbmFsZSBkaSBjcmlja2V0IiwiVUZDIjoiVUZDIiwiTkhMIjoiTkhMIiwiTGVnYSBldXJvcGVhIGRpIHBhbGxhY2FuZXN0cm8iOiJMZWdhIGV1cm9wZWEgZGkgcGFsbGFjYW5lc3RybyIsIk5GTCI6Ik5GTCIsIk1MUyI6Ik1MUyIsIkZvcm11bGEgMSI6IkZvcm11bGEgMSIsIkluZGlhbiBQcmVtaWVyIExlYWd1ZSI6IkluZGlhbiBQcmVtaWVyIExlYWd1ZSIsIkNhbmFkaWFuIFByZW1pZXJlIExlYWd1ZSI6IkNhbmFkaWFuIFByZW1pZXJlIExlYWd1ZSIsIk1pbm9yIExlYWd1ZSBCYXNlYmFsbCI6Ik1pbm9yIExlYWd1ZSBCYXNlYmFsbCIsIkNhbXBpb25hdG8gZGkgY2FsY2lvIHNjb3p6ZXNlIjoiQ2FtcGlvbmF0byBkaSBjYWxjaW8gc2Nvenplc2UiLCJDYW1waW9uYXRvIGRpIGJhc2tldCBnaWFwcG9uZXNlIjoiQ2FtcGlvbmF0byBkaSBiYXNrZXQgZ2lhcHBvbmVzZSIsIk5BU0NBUiI6Ik5BU0NBUiIsIlRlbm5pcyI6IlRlbm5pcyIsIkNhbXBpb25hdG8gbW9uZGlhbGUgZGkgY2FsY2lvIjoiQ2FtcGlvbmF0byBtb25kaWFsZSBkaSBjYWxjaW8iLCJQcm8gS2FiYWRkaSBMZWFndWUiOiJQcm8gS2FiYWRkaSBMZWFndWUiLCJXV0UiOiJXV0UiLCJDYW1waW9uYXRvIGRpIGJhc2ViYWxsIGdpYXBwb25lc2UiOiJDYW1waW9uYXRvIGRpIGJhc2ViYWxsIGdpYXBwb25lc2UiLCJDYW5hZGlhbiBGb290YmFsbCBMZWFndWUiOiJDYW5hZGlhbiBGb290YmFsbCBMZWFndWUiLCJYLUdhbWVzIjoiWC1HYW1lcyIsIlByZW1pZXIgQmFkbWludG9uIExlYWd1ZSI6IlByZW1pZXIgQmFkbWludG9uIExlYWd1ZSIsIlBHQSI6IlBHQSIsIk5hdGlvbmFsIExhY3Jvc3NlIExlYWd1ZSI6Ik5hdGlvbmFsIExhY3Jvc3NlIExlYWd1ZSIsIkZlZGVyYXppb25lIGNhbGNpc3RpY2EgZGVsIE1lc3NpY28iOiJGZWRlcmF6aW9uZSBjYWxjaXN0aWNhIGRlbCBNZXNzaWNvIiwiQ2FsY2lvIGl0YWxpYW5vIjoiQ2FsY2lvIGl0YWxpYW5vIiwiQ2FsY2lvIGluZ2xlc2UiOiJDYWxjaW8gaW5nbGVzZSIsIk5DQUEiOiJOQ0FBIiwiV29ybGQgQmFzZWJhbGwgQ2xhc3NpYyI6IldvcmxkIEJhc2ViYWxsIENsYXNzaWMiLCJDYWxjaW8gZnJhbmNlc2UiOiJDYWxjaW8gZnJhbmNlc2UiLCJBbHRyZSBzcXVhZHJlIGRpIGNhbGNpbyI6IkFsdHJlIHNxdWFkcmUgZGkgY2FsY2lvIiwiQ2FtcGlvbmF0byBkaSBjYWxjaW8gcG9ydG9naGVzZSI6IkNhbXBpb25hdG8gZGkgY2FsY2lvIHBvcnRvZ2hlc2UiLCJMUEdBIjoiTFBHQSIsIkNhbXBpb25hdG8gZGkgY2FsY2lvIG9sYW5kZXNlIjoiQ2FtcGlvbmF0byBkaSBjYWxjaW8gb2xhbmRlc2UiLCJXTkJBIjoiV05CQSIsIkNhbXBpb25hdG8gZGkgaG9ja2V5IGluZGlhbm8iOiJDYW1waW9uYXRvIGRpIGhvY2tleSBpbmRpYW5vIn19LHsiYXR0cmlidXRlIjoib3V0ZXJbbWFya2V0cGxhY2VfaWQ9QVBKNkpSQTlORzVWNF0jMS5tYXRlcmlhbFtsYW5ndWFnZV90YWc9aXRfSVRdIzIudmFsdWUiLCJhbGlhc2VzIjp7IlBlbGxlIjoiUGVsbGUiLCJQZWxsaWNjaWEgc2ludGV0aWNhIjoiUGVsbGljY2lhIHNpbnRldGljYSIsIkNhc2htZXJlIjoiQ2FzaG1lcmUiLCJBbHBhY2EiOiJBbHBhY2EiLCJMYW5hIjoiTGFuYSIsIlJhc28iOiJSYXNvIiwiQW5nb3JhIjoiQW5nb3JhIiwiUGl1bWV0dGEiOiJQaXVtZXR0YSIsIkZlbHRybyI6IkZlbHRybyIsIlZlbGx1dG8gYSBjb3N0ZSI6IlZlbGx1dG8gYSBjb3N0ZSIsIk1vaGFpciI6Ik1vaGFpciIsIlZlbGx1dG8iOiJWZWxsdXRvIiwiUGlsZSI6IlBpbGUiLCJQZWxsaWNjaWEiOiJQZWxsaWNjaWEiLCJTZXRhIjoiU2V0YSIsIkNvdG9uZSI6IkNvdG9uZSIsIlNpbnRldGljbyI6IlNpbnRldGl</t>
        </is>
      </c>
      <c r="X1" t="inlineStr">
        <is>
          <t xml:space="preserve">settings24=jbyIsIkxpbm8iOiJMaW5vIiwiRGVjb3JhemlvbmUgY29uIGx1c3RyaW5pIjoiRGVjb3JhemlvbmUgY29uIGx1c3RyaW5pIiwiRGVuaW0iOiJEZW5pbSIsIkNhbmFwYSI6IkNhbmFwYSJ9fSx7ImF0dHJpYnV0ZSI6Imdoc1ttYXJrZXRwbGFjZV9pZD1BUEo2SlJBOU5HNVY0XSMxLmNsYXNzaWZpY2F0aW9uIzEuY2xhc3MiLCJhbGlhc2VzIjp7IkdhcyBjb21wcmVzc28iOiJjb21wcmVzc2VkX2dhcyIsIkVzcGxvc2l2byI6ImV4cGxvc2l2ZSIsIlRvc3NpY28iOiJ0b3hpYyIsIk9zc2lkYW50ZSI6Im94aWRpemluZyIsIlNwZWNpZmljbyBkaSBBbWF6b24gc2VuemEgZXRpY2hldHRhIGRpIGF2dmVydGVuemEiOiJhbXpuX3NwZWNpZmljX25vX2xhYmVsX3dpdGhfd2FybmluZyIsIkRhbm5vc28gcGVyIGzigJlhbWJpZW50ZSI6ImVudmlyb25tZW50YWxseV9kYW1hZ2luZyIsIkluZmlhbW1hYmlsZSI6ImZsYW1tYWJsZSIsIkNvcnJvc2l2byI6ImNvcnJvc2l2ZSIsIkRhbm5vc28gcGVyIGxhIHNhbHV0ZSI6ImhlYWx0aF9oYXphcmQiLCJJcnJpdGFudGUiOiJpcnJpdGFudCJ9fSx7ImF0dHJpYnV0ZSI6ImxpdGhpdW1fYmF0dGVyeVttYXJrZXRwbGFjZV9pZD1BUEo2SlJBOU5HNVY0XSMxLnBhY2thZ2luZyMxLnZhbHVlIiwiYWxpYXNlcyI6eyJCYXR0ZXJpZSBjb250ZW51dGUgbmVsbCdhcHBhcmVjY2hpYXR1cmEiOiJiYXR0ZXJpZXNfY29udGFpbmVkX2luX2VxdWlwbWVudCIsIkJhdHRlcmllIGltYmFsbGF0ZSBjb24gbCdhcHBhcmVjY2hpYXR1cmEiOiJiYXR0ZXJpZXNfcGFja2VkX3dpdGhfZXF1aXBtZW50IiwiU29sbyBiYXR0ZXJpZSI6ImJhdHRlcmllc19vbmx5In19LHsiYXR0cmlidXRlIjoiY29hdF93ZWF0aGVyX3Byb3RlY3Rpb25bbWFya2V0cGxhY2VfaWQ9QVBKNkpSQTlORzVWNF1bbGFuZ3VhZ2VfdGFnPWl0X0lUXSMzLnZhbHVlIiwiYWxpYXNlcyI6eyJ3aW5kcHJvb2YiOiJ3aW5kcHJvb2YiLCJoZWF2eXdlaWdodCI6ImhlYXZ5d2VpZ2h0Iiwid2VhdGhlcnByb29mIjoid2VhdGhlcnByb29mIiwibGlnaHR3ZWlnaHQiOiJsaWdodHdlaWdodCIsInZlbnRpbGF0ZWQiOiJ2ZW50aWxhdGVkIiwiaW5zdWxhdGVkIjoiaW5zdWxhdGVkIiwicGFja2FibGUiOiJwYWNrYWJsZSIsInJlZmxlY3RpdmUiOiJyZWZsZWN0aXZlIiwic3Rvcm1fcHJvb2YiOiJzdG9ybV9wcm9vZiIsImJyZWF0aGFibGUiOiJicmVhdGhhYmxlIiwid2F0ZXJwcm9vZiI6IndhdGVycHJvb2YiLCJtb2lzdHVyZV93aWNraW5nIjoibW9pc3R1cmVfd2lja2luZyIsIndhdGVyX3Jlc2lzdGFudCI6IndhdGVyX3Jlc2lzdGFudCIsImNsaW1hdGVfcHJvb2YiOiJjbGltYXRlX3Byb29mIiwicXVpY2tfZHJ5aW5nIjoicXVpY2tfZHJ5aW5nIn19LHsiYXR0cmlidXRlIjoidGFyZ2V0X2dlbmRlclttYXJrZXRwbGFjZV9pZD1BUEo2SlJBOU5HNVY0XSMxLnZhbHVlIiwiYWxpYXNlcyI6eyJNYXNjaGlvIjoibWFsZSIsIlVuaXNleCI6InVuaXNleCIsIkZlbW1pbmEiOiJmZW1hbGUifX0seyJhdHRyaWJ1dGUiOiJ3YXRlcl9yZXNpc3RhbmNlX2xldmVsW21hcmtldHBsYWNlX2lkPUFQSjZKUkE5Tkc1VjRdIzEudmFsdWUiLCJhbGlhc2VzIjp7IkltcGVybWVhYmlsZSI6IndhdGVycHJvb2YiLCJSZXNpc3RlbnRlIGFsbCdhY3F1YSI6IndhdGVyX3Jlc2lzdGFudCIsIklkcm9yZXBlbGxlbnRlIjoid2F0ZXJfcmVwZWxsZW50IiwiTm9uIHJlc2lzdGVudGUgYWxsJ2FjcXVhIjoibm90X3dhdGVyX3Jlc2lzdGFudCIsIlJlc2lzdGVudGUgYWxsJ3VtaWRpdMOgIjoibW9pc3R1cmVfcmVzaXN0YW50In19LHsiYXR0cmlidXRlIjoic3BvcnRfdHlwZVttYXJrZXRwbGFjZV9pZD1BUEo2SlJBOU5HNVY0XVtsYW5ndWFnZV90YWc9aXRfSVRdIzEudmFsdWUiLCJhbGlhc2VzIjp7IlJ1Z2J5IjoiUnVnYnkiLCJQYWxsYXZvbG8iOiJQYWxsYXZvbG8iLCJDYWxjaW8iOiJDYWxjaW8iLCJCb3hlIjoiQm94ZSIsIlNjaSBzdWxsYSBuZXZlIjoiU2NpIHN1bGxhIG5ldmUiLCJCYWRtaW50b24iOiJCYWRtaW50b24iLCJTa2F0ZWJvYXJkIjoiU2thdGVib2FyZCIsIldyZXN0bGluZyI6IldyZXN0bGluZyIsIlN1cmYiOiJTdXJmIiwiQ3JpY2tldCI6IkNyaWNrZXQiLCJTY2kgZCdhY3F1YSI6IlNjaSBkJ2FjcXVhIiwiQXJ0aSBtYXJ6aWFsaSBtaXN0ZSI6IkFydGkgbWFyemlhbGkgbWlzdGUiLCJNb3VudGFpbiBiaWtlIjoiTW91bnRhaW4gYmlrZSIsIktpdGVzdXJmIjoiS2l0ZXN1cmYiLCJBcnJhbXBpY2F0YSI6IkFycmFtcGljYXRhIiwiTXVsdGlzcG9ydCI6Ik11bHRpc3BvcnQiLCJQYWxsYW51b3RvIjoiUGFsbGFudW90byIsIlBpbmcgcG9uZyI6IlBpbmcgcG9uZyIsIlBhdHRpbmFnZ2lvIGEgcm90ZWxsZSI6IlBhdHRpbmFnZ2lvIGEgcm90ZWxsZSIsIkltbWVyc2lvbmUiOiJJbW1lcnNpb25lIiwiU29mdGFpciI6IlNvZnRhaXIiLCJUcmlhdGhsb24iOiJUcmlhdGhsb24iLCJQdWdpbGF0byI6IlB1Z2lsYXRvIiwiR29sZiI6IkdvbGYiLCJUZW5uaXMgZGEgdGF2b2xvIjoiVGVubmlzIGRhIHRhdm9sbyIsIkJvd2xpbmciOiJCb3dsaW5nIiwiQXV0b21vYmlsaXNtbyI6IkF1dG9tb2JpbGlzbW8iLCJULWJhbGwiOiJULWJhbGwiLCJIb2NrZXkgc3UgcGlzdGEiOiJIb2NrZXkgc3UgcGlzdGEiLCJTb2xsZXZhbWVudG8gcGVzaSI6IlNvbGxldmFtZW50byBwZXNpIiwiR2lubmFzdGljYSI6Ikdpbm5hc3RpY2EiLCJQaWxhdGVzIjoiUGlsYXRlcyIsIkNvcnJlcmUiOiJDb3JyZXJlIiwiVmVsYSI6IlZlbGEiLCJDYWNjaWEiOiJDYWNjaWEiLCJQYWxsYW1hbm8iOiJQYWxsYW1hbm8iLCJTVVAiOiJTVVAiLCJDb3JzZSBkaSBjYXZhbGxpIjoiQ29yc2UgZGkgY2F2YWxsaSIsIkFscGluaXNtbyI6IkFscGluaXNtbyIsIkRhbnphIjoiRGFuemEiLCJCYXNlYmFsbCI6IkJhc2ViYWxsIiwiQXJyYW1waWNhdGEgc3Ugcm9jY2lhIjoiQXJyYW1waWNhdGEgc3Ugcm9jY2lhIiwiU2NpIGFscGlubyI6IlNjaSBhbHBpbm8iLCJZb2dhIjoiWW9nYSIsIlNvZnRiYWxsIjoiU29mdGJhbGwiLCJTY2kgbmF1dGljbyI6IlNjaSBuYXV0aWNvIiwiUGVzY2EiOiJQZXNjYSIsIkNpY2xpc21vIjoiQ2ljbGlzbW8iLCJTbm93Ym9hcmQiOiJTbm93Ym9hcmQiLCJTcXVhc2giOiJTcXVhc2giLCJDb3JzYSI6IkNvcnNhIiwiUGFsbGFjYW5lc3RybyI6IlBhbGxhY2FuZXN0cm8iLCJNb3Rvc2xpdHRhIjoiTW90b3NsaXR0YSIsIlJhY3F1ZXRiYWxsIjoiUmFjcXVldGJhbGwiLCJQYWludGJhbGwiOiJQYWludGJhbGwiLCJTbm9ya2VsaW5nIjoiU25vcmtlbGluZyIsIkVxdWl0YXppb25lIjoiRXF1aXRhemlvbmUiLCJXaW5kc3VyZiI6IldpbmRzdXJmIiwiQ2Fub2EiOiJDYW5vYSIsIlRlbm5pcyI6IlRlbm5pcyIsIk51b3RvIjoiTnVvdG8iLCJXYWtlYm9hcmQiOiJXYWtlYm9hcmQiLCJUaXJvIGNvbiBsJ2FyY28iOiJUaXJvIGNvbiBsJ2FyY28iLCJLYXlhayI6IktheWFrIiwiQ2hlZXJsZWFkZXIiOiJDaGVlcmxlYWRlciIsIkhvY2tleSI6IkhvY2tleSIsIkdhcmEgZGkgdmVsb2NpdMOgIjoiR2FyYSBkaSB2ZWxvY2l0w6AiLCJFc2N1cnNpb25pc21vIjoiRXNjdXJzaW9uaXNtbyIsIkJNWCI6IkJNWCIsIkZvb3RiYWxsIjoiRm9vdGJhbGwiLCJQYXR0aW5hZ2dpbyBzdSBnaGlhY2NpbyI6IlBhdHRpbmFnZ2lvIHN1IGdoaWFjY2lvIiwiSm9nZ2luZyI6IkpvZ2dpbmciLCJBcnRpIG1hcnppYWxpIjoiQXJ0aSBtYXJ6aWFsaSIsIkNpY2xvY3Jvc3MiOiJDaWNsb2Nyb3NzIiwiU2NpIGZ1b3JpcGlzdGEiOiJTY2kgZnVvcmlwaXN0YSIsIlNjaSI6IlNjaSIsIkNvcnNlIGF1dG9tb2JpbGlzdGljaGUiOiJDb3JzZSBhdXRvbW9iaWxpc3RpY2hlIiwiTGFjcm9zc2UiOiJMYWNyb3NzZSIsIkZvb3RiYWxsIGFtZXJpY2FubyI6IkZvb3RiYWxsIGFtZXJpY2FubyIsIlJhZnRpbmciOiJSYWZ0aW5nIn19LHsiYXR0cmlidXRlIjoiY291bnRyeV9vZl9vcmlnaW5bbWFya2V0cGxhY2VfaWQ9QVBKNkpSQTlORzVWNF0jMS52YWx1ZSIsImFsaWFzZXMiOnsiTGEgUml1bmlvbmUiOiJSRSIsIklzb2xlIENvb2siOiJDSyIsIlR1cmNoaWEiOiJUUiIsIlBhcmFndWF5IjoiUFkiLCJNb250c2VycmF0IjoiTVMiLCJNYWxpIjoiTUwiLCJQYW5hbWEiOiJQQSIsIlNpcmlhIjoiU1kiLCJCb3NuaWEgZWQgRXJ6ZWdvdmluYSI6IkJBIiwiSXVnb3NsYXZpYSI6IllVIiwiSXNvbGUgQ2F5bWFuIjoiS1kiLCJTYWludCBLaXR0cyBlIE5ldmlzIjoiS04iLCJBcmFiaWEgU2F1ZGl0YSI6IlNBIiwiQXJnZW50aW5hIjoiQVIiLCJTZXljaGVsbGVzIjoiU0MiLCJTYWludCBWaW5jZW50IGUgR3JlbmFkaW5lIjoiVkMiLCJCZWxpemUiOiJCWiIsIlphbWJpYSI6IlpNIiwiQ29uZ28iOiJDRyIsIklzb2xlIFZlcmdpbmkgQnJpdGFubmljaGUiOiJWRyIsIkdlb3JnaWEgZGVsIFN1ZCBlIElzb2xlIFNhbmR3aWNoIGRlbCBTdWQiOiJHUyIsIk5hbWliaWEiOiJOQSIsIlNhbyBUb21lIGUgUHJpbmNpcGUiOiJTVCIsIkdlb3JnaWEiOiJHRSIsIkxpdHVhbmlhIjoiTFQiLCJJc29sYSBEaSBOb3Jmb2xrIjoiTkYiLCJNYXJvY2NvIjoiTUEiLCJZZW1lbiI6IllFIiwiUGFlc2kgQmFzc2kiOiJOTCIsIkd1YWRhbHVwZSI6IkdQIiwiRXJpdHJlYSI6IkVSIiwiU2Ftb2EgYW1lcmljYW5hIjoiQVMiLCJBcnViYSI6IkFXIiwiTWFkYWdhc2NhciI6Ik1HIiwiQmllbG9ydXNzaWEiOiJCWSIsIkxhIEdhbWJpYSI6IkdNIiwiU2FpbnQgTWFydGluIjoiTUYiLCJSZXB1YmJsaWNhIFVuaXRhIGRpIFRhbnphbmlhIjoiVFoiLCJJc29sZSBNaW5vcmkgZGVnbGkgU3RhdGkgVW5pdGkiOiJVTSIsIk1hbGF3aSI6Ik1XIiwiQW5kb3JyYSI6IkFEIiwiTGllY2h0ZW5zdGVpbiI6IkxJIiwiS2lyZ2hpemlzdGFuIjoiS0ciLCJCdWxnYXJpYSI6IkJHIiwiSXNvbGUgdmVyZ2luaSBhbWVyaWNhbmUiOiJWSSIsIkdyZWNpYSI6IkdSIiwiVHVuaXNpYSI6IlROIiwiTGliaWEiOiJMWSIsIkNpbGUiOiJDTCIsIklybGFuZGEiOiJJRSIsIklzb2xhIEJvdXZldCI6IkJWIiwiU3RhdGkgRmVkZXJhdGkgZGkgTWljcm9uZXNpYSI6IkZNIiwiVHV2YWx1IjoiVFYiLCJLZW55YSI6IktFIiwiSXNvbGUgUGl0Y2Fpcm4iOiJQTiIsIklzb2xhIGRpIEhlYXJkIGUgbGUgaXNvbGUgTWNEb25hbGQiOiJITSIsIkN1YmEiOiJDVSIsIkZlZGVyYXppb25lIHJ1c3NhIjoiUlUiLCJNYXVyaXRhbmlhIjoiTVIiLCJHdWVybnNleSI6IkdHIiwiU2FpbnQgUGllcnJlIGUgTWlxdWVsb24iOiJQTSIsIk1heW90dGUiOiJZVCIsIlRpbW9yIG9yaWVudGFsZSI6IlRQIiwiU2FuIE1hcmlubyI6IlNNIiwiQXVzdHJhbGlhIjoiQVUiLCJNeWFubWFyIjoiTU0iLCJVbmdoZXJpYSI6IkhVIiwiVGhhaWxhbmRpYSI6IlRIIiwiVWNyYWluYSI6IlVBIiwiT21hbiI6Ik9NIiwiQXJtZW5pYSI6IkFNIiwiR2Fib24iOiJHQSIsIlBhcHVhIE51b3ZhIEd1aW5lYSI6IlBHIiwiU3RhdGkgVW5pdGkiOiJVUyIsIkdyb2VubGFuZGlhIjoiR0wiLCJDaW5hIjoiQ04iLCJBbGdlcmlhIjoiRFoiLCJTbG92ZW5pYSI6IlNJIiwiSmVyc2V5IjoiSkUiLCJLYXpha2lzdGFuIjoiS1oiLCJOdW92YSBDYWxlZG9uaWEiOiJOQyIsIkNvbG9tYmlhIjoiQ08iLCJFY3VhZG9yIjoiRUMiLCJCZWxnaW8iOiJCRSIsIkxldHRvbmlhIjoiTFYiLCJCcmFzaWxlIjoiQlIiLCJWYW51YXR1IjoiVlUiLCJNb3phbWJpY28iOiJNWiIsIlBvbGluZXNpYSBmcmFuY2VzZSI6IlBGIiwiQW50aWd1YSBlIEJhcmJ1ZGEiOiJBRyIsIkd1aW5lYSBCaXNzYXUiOiJHVyIsIkhvbmR1cmFzIjoiSE4iLCJUZXJyaXRvcmkgcGFsZXN0aW5lc2kiOiJQUyIsIk5hdXJ1IjoiTlIiLCJTdmFsYmFyZCBlIEphbiBNYXllbiI6IlNKIiwiSGFpdGkiOiJIVCIsIkFmZ2hhbmlzdGFuIjoiQUYiLCJCdXJ1bmRpIjoiQkkiLCJHaWJpbHRlcnJhIjoiR0kiLCJTaW5nYXBvcmUiOiJTRyIsIk51b3ZhIFplbGFuZGEiOiJOWiIsIlNhbnRhIFNlZGUiOiJWQSIsIlJ1YW5kYSI6IlJXIiwiQ2FtYm9naWEiOiJLSCIsIkV0aW9waWEiOiJFVCIsIlN1ZCBBZnJpY2EiOiJaQSIsIldEIjoiV0QiLCJSZXB1YmJsaWNhIERvbWluaWNhbmEiOiJETyIsIklzbGFuZGEiOiJJUyIsIkVtaXJhdGkgQXJhYmkgVW5pdGkiOiJBRSIsIkJhaHJlaW4iOiJCSCIsIlRyaW5pZGFkIGUgVG9iYWdvIjoiVFQiLCJTaW50IE1hYXJ0ZW4iOiJTWCIsIkx1c3NlbWJ1cmdvIjoiTFUiLCJQb3J0b2dhbGxvIjoiUFQiLCJJc29sZSBkaSBGYXJvZSI6IkZPIiwiQmh1dGFuIjoiQlQiLCJSb21hbmlhIjoiUk8iLCJSZXB1YmJsaWNhIEFmcmljYW5hIENlbnRyYWxlIjoiQ0YiLCJEYW5pbWFyY2EiOiJESyIsIldaIjoiV1oiLCJUb2dvIjoiVEciLCJVemJla2lzdGFuIjoiVVoiLCJYQiI6IlhCIiwiSXNvbGUgTWFyaWFubmUgU2V0dGVudHJpb25hbGkiOiJNUCIsIlhDIjoiWEMiLCJYRSI6IlhFIiwiSXNvbGUgU2Fsb21vbmUiOiJTQiIsIlhLIjoiWEsiLCJYTSI6IlhNIiwiWE4iOiJYTiIsIklzb2xlIEZpZ2kiOiJGSiIsIkxpYmFubyI6IkxCIiwiw45sZXMgQ2FuYXJpZXMiOiJJQyIsIlppbWJhYndlIjoiWlciLCJMZSBCYWhhbWFzIjoiQlMiLCJNb250ZW5lZ3JvIjoiTUUiLCJGaWxpcHBpbmUiOiJQSCIsIkRvbWluaWNhIjoiRE0iLCJJbmRvbmVzaWEiOiJJRCIsIkJlbmluIjoiQkoiLCJYWSI6IlhZIiwiQW5nb2xhIjoiQU8iLCJGcmFuY2lhIjoiRlIiLCJTdWRhbiI6IlNEIiwiQ2lhZCI6IlREIiwiQnJ1bmVpIERhcnVzc2FsYW0iOiJCTiIsIkdyZW5hZGEiOiJHRCIsIk1vbmdvbGlhIjoiTU4iLCJSZXB1YmJsaWNhIFBvcG9sYXJlIERlbW9jcmF0aWNhIGRpIENvcmVhIjoiS1AiLCJHaWJ1dGkiOiJESiIsIkdyYW4gQnJldGFnbmEiOiJHQiIsIklyYW4iOiJJUiIsIkd1YXRlbWFsYSI6IkdUIiwiR3V5YW5hIjoiR1kiLCJTYW50YSBMdWNpYSI6IkxDIiwiU2VyYmlhIGUgTW9udGVuZWdybyI6IkNTIiwiSXNvbGEgZGkgQXNjZW5zaW9uZSI6IkFDIiwiR3VpbmVhIGVxdWF0b3JpYWxlIjoiR1EiLCJOZXBhbCI6Ik5QIiwiQ3VyYcOnYW8iOiJDVyIsIkdoYW5hIjoiR0giLCJBbmd1aWxsYSI6IkFJIiwiSW5kaWEiOiJJTiIsIkNhbmFkYSI6IkNBIiwiRWdpdHRvIjoiRUciLCJUZXJyaXRvcmkgZnJhbmNlc2kgbWVyaWRpb25hbGkiOiJURiIsIlRhaXdhbiI6IlRXIiwiVGFnaWtpc3RhbiI6IlRKIiwiTm9ydmVnaWEiOiJOTyIsIkJlcm11ZGEiOiJCTSIsIkZpbmxhbmRpYSI6IkZJIiwiQW50aWxsZSBPbGFuZGVzaSI6IkFOIiwiU3VkIFN1ZGFuIjoiU1MiLCJUdXJrbWVuaXN0YW4iOiJUTSIsIkJvbmFpcmUsIFNhaW50IEV1c3RhdGl1cyBlIFNhYmEiOiJCUSIsIlRva2VsYXUiOiJUSyIsIkhvbmcgS29uZyI6IkhLIiwiR3VpbmVhIjoiR04iLCJHaW9yZGFuaWEiOiJKTyIsIkNvbW9yZSI6IktNIiwiU29tYWxpYSI6IlNPIiwiSXNvbGUgQ29jb3MiOiJDQyIsIktpcmliYXRpIjoiS0kiLCJDb3N0YSBSaWNhIjoiQ1IiLCJWaWV0bmFtIjoiVk4iLCJNYXJ0aW5pY2EiOiJNUSIsIkt1d2FpdCI6IktXIiwiTmlnZXJpYSI6Ik5HIiwiSXNyYWVsZSI6IklMIiwiTWVzc2ljbyI6Ik1YIiwiQ2FwbyBWZXJkZSI6IkNWIiwiVXJ1Z3VheSI6IlVZIiwiU3JpIExhbmthIjoiTEsiLCJQb2xvbmlhIjoiUEwiLCJTYWludCBIZWxlbmEsIEFzY2Vuc2lvbmUgZSBUcmlzdGFuIGRhIEN1bmhhIjoiU0giLCJJdGFsaWEiOiJJVCIsIldhbGxpcyBlIEZ1dHVuYSI6IldGIiwiU2Ftb2EiOiJXUyIsIlZlbmV6dWVsYSI6IlZFIiwiTGliZXJpYSI6IkxSIiwiQnVya2luYSBGYXNvIjoiQkYiLCJTYWhhcmEgb2NjaWRlbnRhbGUiOiJFSCIsIlJlZ25vIFVuaXRvIjoiVUsiLCJTd2F6aWxhbmQiOiJTWiIsIklsIHBhZXNlIHNjb25vc2NpdXRvIjoidW5rbm93biIsIlBvcnRvIFJpY28iOiJQUiIsIlBhbGF1IjoiUFciLCJSZXB1YmJsaWNhIGNlY2EiOiJDWiIsIkVzdG9uaWEiOiJFRSIsIkNpcHJvIjoiQ1kiLCJUZXJyaXRvcmlvIGJyaXRhbm5pY28gZGVsbCdPY2Vhbm8gSW5kaWFubyI6IklPIiwiVGltb3IgTGVzdGUiOiJUTCIsIk5pdWUiOiJOVSIsIkF1c3RyaWEiOiJBVCIsIklzb2xlIEZhbGtsYW5kIjoiRksiLCJFbCBTYWx2YWRvciI6IlNWIiwiR3VhbSI6IkdVIiwiWmHDr3JlIjoiWlIiLCJBbnRhcnRpZGUiOiJBUSIsIk1hbGVzaWEiOiJNWSIsIkxlc290aG8iOiJMUyIsIlRvbmdhIjoiVE8iLCJJc29sYSBkaSBOYXRhbGUiOiJDWCIsIkdpYW1haWNhIjoiSk0iLCJTcGFnbmEiOiJFUyIsIk1hdXJpdGl1cyI6Ik1VIiwiQWxiYW5pYSI6IkFMIiwiUmVwdWJibGljYSBkZW1vY3JhdGljYSBwb3BvbGFyZSBkZWwgTGFvcyI6IkxBIiwiU3ZpenplcmEiOiJDSCIsIlNlbmVnYWwiOiJTTiIsIlJlcHViYmxpY2EgZGkgTW9sZGF2aWEiOiJNRCIsIlBlcsO5IjoiUEUiLCJNYWNlZG9uaWEiOiJNSyIsIklzb2xlIEFsYW5kIjoiQVgiLCJTdmV6aWEiOiJTRSIsIkdlcm1hbmlhIjoiREUiLCJDYW1lcnVuIjoiQ00iLCJUcmlzdGFuIGRhIEN1bmhhIjoiVEEiLCJDcm9hemlhIjoiSFIiLCJTYWludC1CYXJ0aMOpbGVteSI6IkJMIiwiU2llcnJhIExlb25lIjoiU0wiLCJNYWxkaXZlIjoiTVYiLCJCb2xpdmlhIjoiQk8iLCJNYWx0YSI6Ik1UIiwiUGFraXN0YW4iOiJQSyIsIklzb2xhIGRpIE1hbiI6IklNIiwiUWF0YXIiOiJRQSIsIklzb2xlIE1hcnNoYWxsIjoiTUgiLCJTZXJiaWEiOiJSUyIsIklsIFByaW5jaXBhdG8gZGkgTW9uYWNvIjoiTUMiLCJSZXB1YmJsaWNhIERlbW9jcmF0aWNhIGRlbCBDb25nbyI6IkNEIiwiR2lhcHBvbmUiOiJKUCIsIkF6ZXJiYWlnaWFuIjoiQVoiLCJOaWdlciI6Ik5FIiwiU2xvdmFjY2hpYSI6IlNLIiwiUmVwdWJibGljYSBpc2xhbWljYSBkaSBJcmFxIjoiSVEiLCJSZXB1YmJsaWNhIGRpIENvcmVhIjoiS1IiLCJCYW5nbGFkZXNoIjoiQkQiLCJCYXJiYWRvcyI6IkJCIiwiTmljYXJhZ3VhIjoiTkkiLCJJc29sZSBUdXJrcyBlIENhaWNvcyI6IlRDIiwiQm90c3dhbmEiOiJCVyIsIk1hY2FvIjoiTU8iLCJHdWlhbmEgZnJhbmNlc2UiOiJHRiIsIlVnYW5kYSI6IlVHIiwiU3VyaW5hbWUiOiJTUiIsIkNvc3RhIGQnQXZvcmlvIjoiQ0kifX0seyJhdHRyaWJ1dGUiOiJwcm9kdWN0X3R5cGUjMS52YWx1ZSIsImFsaWFzZXMiOnsiQ09BVCI6IkNPQVQiLCJQQU5UUyI6IlBBTlRTIn19LHsiYXR0cmlidXRlIjoib3V0ZXJbbWFya2V0cGxhY2VfaWQ9QVBKNkpSQTlORzVWNF0jMS5tYXRlcmlhbFtsYW5ndWFnZV90YWc9aXRfSVRdIzMudmFsdWUiLCJhbGlhc2VzIjp7IlBlbGxlIjoiUGVsbGUiLCJQZWxsaWNjaWEgc2ludGV0aWNhIjoiUGVsbGljY2lhIHNpbnRldGljYSIsIkNhc2htZXJlIjoiQ2FzaG1lcmUiLCJBbHBhY2EiOiJBbHBhY2EiLCJMYW5hIjoiTGFuYSIsIlJhc28iOiJSYXNvIiwiQW5nb3JhIjoiQW5nb3JhIiwiUGl1bWV0dGEiOiJQaXVtZXR0YSIsIkZlbHRybyI6IkZlbHRybyIsIlZlbGx1dG8gYSBjb3N0ZSI6IlZlbGx1dG8gYSBjb3N0ZSIsIk1vaGFpciI6Ik1vaGFpciIsIlZlbGx1dG8iOiJWZWxsdXRvIiwiUGlsZSI6IlBpbGUiLCJQZWxsaWNjaWEiOiJQZWxsaWNjaWEiLCJTZXRhIjoiU2V0YSIsIkNvdG9uZSI6IkNvdG9uZSIsIlNpbnRldGljbyI6IlNpbnRldGljbyIsIkxpbm8iOiJMaW5vIiwiRGVjb3JhemlvbmUgY29uIGx1c3RyaW5pIjoiRGVjb3JhemlvbmUgY29uIGx1c3RyaW5pIiwiRGVuaW0iOiJEZW5pbSIsIkNhbmFwYSI6IkNhbmFwYSJ9fSx7ImF0dHJpYnV0ZSI6InBvY2tldF9kZXNjcmlwdGlvblttYXJrZXRwbGFjZV9pZD1BUEo2SlJBOU5HNVY0XVtsYW5ndWFnZV90YWc9aXRfSVRdIzUudmFsdWUiLCJhbGlhc2VzIjp7IlRhc2NhIGNvbiBwYXR0YSI6IlRhc2NhIGNvbiBwYXR0YSIsIlRhc2NhIGEgZmlsZXR0byI6IlRhc2NhIGEgZmlsZXR0byIsIlRhc2NhIG9ibGlxdWEiOiJUYXNjYSBvYmxpcXVhIiwiVGFzY2EgYXBwbGljYXRhIjoiVGFzY2EgYXBwbGljYXRhIiwiVGFzY2EgdXRpbGl0eSI6IlRhc2NhIHV0aWxpdHkiLCJUYXNjYSBhIGZlc3N1cmEiOiJUYXNjYSBhIGZlc3N1cmEiLCJUYXNjYSBjb24gY3VjaXR1cmUiOiJUYXNjYSBjb24gY3VjaXR1cmUiLCJUYXNjYSBkcml0dGEiOiJUYXNjYSBkcml0dGEifX0seyJhdHRyaWJ1dGUiOiJjb25kaXRpb25fdHlwZVttYXJrZXRwbGFjZV9pZD1BUEo2SlJBOU5HNVY0XSMxLnZhbHVlIiwiYWxpYXNlcyI6eyJVc2F0byAtIE1vbHRvIGJ1b25vIjoidXNlZF92ZXJ5X2dvb2QiLCJVc2F0byAtIEFjY2V0dGFiaWxlIjoidXNlZF9hY2NlcHRhYmxlIiwiTnVvdm8iOiJuZXdfbmV3IiwiVXNhdG8gLSBCdW9ubyI6InVzZWRfZ29vZCIsIlVzYXRvIC0gQ29tZSBOdW92byI6InVzZWRfbGlrZV9uZXcifX0seyJhdHRyaWJ1dGUiOiJiYXR0ZXJ5W21hcmtldHBsYWNlX2lkPUFQSjZKUkE5Tkc1VjRdIzEuY2VsbF9jb21wb3NpdGlvbiMxLnZhbHVlIiwiYWxpYXNlcyI6eyJOaUNBRCI6Ik5pQ0FEIiwiQWxjYWxpbm8iOiJhbGthbGluZSIsIk5pTUgiOiJOaU1oIiwiTWV0YWxsbyBhbCBsaXRpbyI6ImxpdGhpdW1fbWV0YWwiLCJJb25pIGRpIGxpdGlvIjoibGl0aGl1bV9pb24iLCJEaXZlcnNhIGRhIHF1ZWxsZSBlbGVuY2F0ZSI6Im90aGVyX3RoYW5fbGlzdGVkIiwiQWxjYWxpbmEgdW1pZGEiOiJ3ZXRfYWxrYWxpIiwiQWNpZG8gZGkgcGlvbWJvIjoibGVhZF9hY2lkIiwiUG9saW1lcm8gZGkgbGl0aW8iOiJsaXRoaXVtX3BvbHltZXIiLCJJb25pIGRpIHNvZGlvIjoic29kaXVtX2lvbiJ9fSx7ImF0dHJpYnV0ZSI6ImVwcl9wcm9kdWN0X3BhY2thZ2luZ1ttYXJrZXRwbGFjZV9pZD1BUEo2SlJBOU5HNVY0XSMyLm1haW5fbWF0ZXJpYWwiLCJhbGlhc2VzIjp7IkxlZ25vIjoid29vZCIsIk1ldGFsbG8iOiJtZXRhbCIsIlZldHJvIjoiZ2xhc3MiLCJDYXJ0YSI6InBhcGVyIiwiQ2VyYW1pY2EiOiJjZXJhbWljIiwiUGxhc3RpY2EiOiJwbGFzdGljIiwiVGVzc2lsZSI6InRleHRpbGUifX0seyJhdHRyaWJ1dGUiOiJlbWJlbGxpc2htZW50X2ZlYXR1cmVbbWFya2V0cGxhY2VfaWQ9QVBKNkpSQTlORzVWNF1bbGFuZ3VhZ2VfdGFnPWl0X0lUXSM1LnZhbHVlIiwiYWxpYXNlcyI6eyJGcmFuZ2lhIjoiRnJhbmdpYSIsIlR1YmljaW5pIjoiVHViaWNpbmkiLCJMdXN0cmlubyI6Ikx1c3RyaW5vIiwiUGl1bWEiOiJQaXVtYSIsIlBlcmxpbmEiOiJQZXJsaW5hIiwiU3RyYXNzIjoiU3RyYXNzIiwiRmlvY2NvIjoiRmlvY2NvIiwiQ29uIHNwZWNjaGlldHRpIjoiQ29uIHNwZWNjaGlldHRpIiwiUGl6em8iOiJQaXp6byIsIkJvcmRpbm8iOiJCb3JkaW5vIiwiR2xpdHRlciI6IkdsaXR0ZXIiLCJQZXJsaW5lIjoiUGVybGluZSIsIk5hcHBhIjoiTmFwcGEiLCJMdXN0cmluaSI6Ikx1c3RyaW5pIn19LHsiYXR0cmlidXRlIjoic3BlY2lmaWNfdXNlc19mb3JfcHJvZHVjdFttYXJrZXRwbGFjZV9pZD1BUEo2SlJBOU5HNVY0XVtsYW5ndWFnZV90YWc9aXRfSVRdIzQudmFsdWUiLCJhbGlhc2VzIjp7IlNwb3J0IjoiU3BvcnQiLCJNb3RvY2ljbGlzbW8iOiJNb3RvY2ljbGlzbW8iLCJNYXRlcm5pdMOgIjoiTWF0ZXJuaXTDoCIsIllvZ2EiOiJZb2dhIiwiRXNjdXJzaW9uaXNtbyI6IkVzY3Vyc2lvbmlzbW8ifX0seyJhdHRyaWJ1dGUiOiJzcGVjaWFsX2ZlYXR1cmVbbWFya2V0cGxhY2VfaWQ9QVBKNkpSQTlORzVWNF1bbGFuZ3VhZ2VfdGFnPWl0X0lUXSMxLnZhbHVlIiwiYWxpYXNlcyI6eyJBbnRpcGllZ2hlIjoiQW50aXBpZWdoZSIsIkltcGVybWVhYmlsZSI6IkltcGVybWVhYmlsZSIsIkxlZ2dlcm8iOiJMZWdnZXJvIiwiVHJhc3BpcmFudGUiOiJUcmFzcGlyYW50ZSIsIkFudGlzY2l2b2xvIjoiQW50aXNjaXZvbG8iLCJSaXNjYWxkYWJpbGUiOiJSaXNjYWxkYWJpbGUiLCJDYW1pY2lhIEdyaXBwZXIiOiJDYW1pY2lhIEdyaXBwZXIiLCJMZWdnZXJpIjoiTGVnZ2VyaSIsIlN0cmFwcGF0byI6IlN0cmFwcGF0byIsIlJldmVyc2liaWxlIjoiUmV2ZXJzaWJpbGUiLCJSZXNpc3RlbnRlIGFpIGZsYXNoIGFkIGFyY28iOiJSZXNpc3RlbnRlIGFpIGZsYXNoIGFkIGFyY28iLCJBbnRpc3RhdGljbyI6IkFudGlzdGF0aWNvIiwiQ29udGVuaXRpdm8iOiJDb250ZW5pdGl2byIsIlJlc2lzdGVudGUgYWxsYSBmaWFtbWEiOiJSZXNpc3RlbnRlIGFsbGEgZmlhbW1hIiwiQ29uIGNhcHB1Y2NpbyI6IkNvbiBjYXBwdWNjaW8iLCJBc2NpdWdhdHVyYSByYXBpZGEiOiJBc2NpdWdhdHVyYSByYXBpZGEiLCJBbGxhY2NpYXRvIjoiQWxsYWNjaWF0byIsIlJlc2lzdGVudGUgYWxsZSBwaWVnaGUiOiJSZXNpc3RlbnRlIGFsbGUgcGllZ2hlIiwiUmVzaXN0ZW50ZSBhbGxvIHNiaWFkaW1lbnRvIjoiUmVzaXN0ZW50ZSBhbGxvIHNiaWFkaW1lbnRvIiwiUGFzc2FudGUgcG9ydGFtYXJ0ZWxsbyI6IlBhc3NhbnRlIHBvcnRhbWFydGVsbG8iLCJSZXNpc3RlbnRlIGFnbGkgYWdlbnRpIGNoaW1pY2kiOiJSZXNpc3RlbnRlIGFnbGkgYWdlbnRpIGNoaW1pY2kiLCJSZXNpc3RlbnRlIGFsbCdhYnJhc2lvbmUiOiJSZXNpc3RlbnRlIGFsbCdhYnJhc2lvbmUiLCJSZXNpc3RlbnRlIGFsbCdhY3F1YSI6IlJlc2lzdGVudGUgYWxsJ2FjcXVhIiwiRXNwYW5kaWJpbGUiOiJFc3BhbmRpYmlsZSIsIlJlc2lzdGVudGUgYWdsaSBzcXVhdCI6IlJlc2lzdGVudGUgYWdsaSBzcXVhdCIsIkFudGltaWNyb2JpY28iOiJBbnRpbWljcm9iaWNvIiwiQ2FicmlvbGV0IjoiQ2FicmlvbGV0IiwiU29sbGV2YW1lbnRvIEdsdXRlaSI6IlNvbGxldmFtZW50byBHbHV0ZWkiLCJWZW50aWxhdG8iOiJWZW50aWxhdG8iLCJBbnRpLXNiaWFkaW1lbnRvIjoiQW50aS1zYmlhZGltZW50byIsIlRyYXNwaXJhemlvbmUgZGVsIHN1ZG9yZSI6IlRyYXNwaXJhemlvbmUgZGVsIHN1ZG9yZSIsIlJlc2lzdGVudGUgYWxsYSBjYW5kZWdnaW5hIjoiUmVzaXN0ZW50ZSBhbGxhIGNhbmRlZ2dpbmEiLCJTY3J1bmNoIjoiU2NydW5jaCIsIlByb3RlemlvbmUgc29sYXJlIjoiUHJvdGV6aW9uZSBzb2xhcmUiLCJJbWJvdHRpdHVyYSByaW1vdmliaWxlIjoiSW1ib3R0aXR1cmEgcmltb3ZpYmlsZSIsIklkcm9yZXBlbGxlbnRlIjoiSWRyb3JlcGVsbGVudGUiLCJBbnRpdmVudG8iOiJBbnRpdmVudG8iLCJHaW5vY2NoaW8gZG9wcGlvIjoiR2lub2NjaGlvIGRvcHBpbyIsIkNvbXByZXNzaW9uZSI6IkNvbXByZXNzaW9uZSIsIkFudGktcGlsbGluZyI6IkFudGktcGlsbGluZyIsIkVsYXN0aWNpenphdGkiOiJFbGFzdGljaXp6YXRpIiwiUmVzaXN0ZW50ZSBhbGxlIG1hY2NoaWUiOiJSZXNpc3RlbnRlIGFsbGUgbWFjY2hpZSIsIkNvdWxpc3NlIHN1bGwnb3JsbyI6IkNvdWxpc3NlIHN1bGwnb3JsbyIsIkEgcHJvdmEgZGkgaW5zZXR0aSI6IkEgcHJvdmEgZGkgaW5zZXR0aSIsIlNlbnphIHNvbHV6aW9uZSBkaSBjb250aW51aXTDoCI6IlNlbnphIHNvbHV6aW9uZSBkaSBjb250aW51aXTDoCIsIklub2RvcmUiOiJJbm9kb3JlIiwiUmVnb2xhYmlsZSI6IlJlZ29sYWJpbGUiLCJSb2J1c3RhIjoiUm9idXN0YSIsIlRhc3NlbGxvIjoiVGFzc2VsbG8iLCJSaWZsZXR0ZW50ZSI6IlJpZmxldHRlbnRlIn19LHsiYXR0cmlidXRlIjoibWF0ZXJpYWxbbWFya2V0cGxhY2VfaWQ9QVBKNkpSQTlORzVWNF1bbGFuZ3VhZ2VfdGFnPWl0X0lUXSMzLnZhbHVlIiwiYWxpYXNlcyI6eyJQZWxsZSBzY2Ftb3NjaWF0YSBzaW50ZXRpY2EiOiJQZWxsZSBzY2Ftb3NjaWF0YSBzaW50ZXRpY2EiLCJOeWxvbiI6Ik55bG9uIiwiTWlzdG8gdmlzY29zYSI6Ik1pc3RvIHZpc2Nvc2EiLCJQb2xpdXJldGFubyAoUFUpIjoiUG9saXVyZXRhbm8gKFBVKSIsIlBlbGxpY2NpYSBzaW50ZXRpY2EiOiJQZWxsaWNjaWEgc2ludGV0aWNhIiwiUGVsbGUgc2NhbW9zY2lhdGEiOiJQZWxsZSBzY2Ftb3NjaWF0YSIsIlBvbGlwcm9waWxlbmUgKFBQKSI6IlBvbGlwcm9waWxlbmUgKFBQKSIsIlBvbGllc3RlcmUgcmljaWNsYXRvIjoiUG9saWVzdGVyZSByaWNpY2xhdG8iLCJDYXNobWVyZSI6IkNhc2htZXJlIiwiUG9saXVyZXRhbm8gdGVybW9wbGFzdGljbyAoVFBVKSI6IlBvbGl1cmV0YW5vIHRlcm1vcGxhc3RpY28gKFRQVSkiLCJDYWNoZW1pcmUiOiJDYWNoZW1pcmUiLCJNaXN0byBueWxvbiI6Ik1pc3RvIG55bG9uIiwiTWlzdG8gbGFuYSI6Ik1pc3RvIGxhbmEiLCJOZW9wcmVuZSI6Ik5lb3ByZW5lIiwiQ290b25lIjoiQ290b25lIiwiQWNyaWxpY28iOiJBY3JpbGljbyIsIkl1dGEiOiJJdXRhIiwiU2V0YSBncmV6emEiOiJTZXRhIGdyZXp6YSIsIlBlbGxlIHNpbnRldGljYSI6IlBlbGxlIHNpbnRldGljYSIsIlBvbGllc3RlcmUiOiJQb2xpZXN0ZXJlIiwiRXRpbGVuZSB2aW5pbCBhY2V0YXRvIChFVkEpIjoiRXRpbGVuZSB2aW5pbCBhY2V0YXRvIChFVkEpIiwiTGFuYSBzaW50ZXRpY2EiOiJMYW5hIHNpbnRldGljYSIsIlNwYW5kZXgiOiJTcGFuZGV4IiwiUG9saXZpbmlsY2xvcnVybyAoUFZDKSI6IlBvbGl2aW5pbGNsb3J1cm8gKFBWQykiLCJNaXN0byBjb3RvbmUiOiJNaXN0byBjb3RvbmUiLCJHb21tYSI6IkdvbW1hIiwiUGVsbGUiOiJQZWxsZSIsIk1pc3RvIHBvbGllc3RlcmUiOiJNaXN0byBwb2xpZXN0ZXJlIiwiTWlzdG8gc2V0YSI6Ik1pc3RvIHNldGEiLCJMYW5hIjoiTGFuYSIsIlBvbGlldGlsZW5lIChQRSkiOiJQb2xpZXRpbGVuZSAoUEUpIiwiUGxhc3RpY2EiOiJQbGFzdGljYSIsIk1pc3RvIGxpbm8iOiJNaXN0byBsaW5vIiwiTGF0dGljZSI6IkxhdHRpY2UiLCJNaXN0byBwb2xpZXN0ZXJlIHJpY2ljbGF0byI6Ik1pc3RvIHBvbGllc3RlcmUgcmljaWNsYXRvIiwiUG9saXRldHJhZmx1b3JvZXRpbGVuZSBlc3BhbnNvIChlUFRGRSkiOiJQb2xpdGV0cmFmbHVvcm9ldGlsZW5lIGVzcGFuc28gKGVQVEZFKSIsIlNldGEgZCdhcnRlIjoiU2V0YSBkJ2FydGUiLCJQb2xpY290b25lIjoiUG9saWNvdG9uZSIsIlBlbGxpY2NpYSI6IlBlbGxpY2NpYSIsIlNldGEiOiJTZXRhIiwiTGlubyI6Ikxpbm8iLCJWaW5pbGUiOiJWaW5pbGUiLCJWaXNjb3NhIjoiVmlzY29zYSJ9fSx7ImF0dHJpYnV0ZSI6ImVwcl9wcm9kdWN0X3BhY2thZ2luZ1ttYXJrZXRwbGFjZV9pZD1BUEo2SlJBOU5HNVY0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NsaW1hdGVfc3VpdGFiaWxpdHlbbWFya2V0cGxhY2VfaWQ9QVBKNkpSQTlORzVWNF1bbGFuZ3VhZ2VfdGFnPWl0X0lUXSMxLnZhbHVlIiwiYWxpYXNlcyI6eyJ3YXJtX3dlYXRoZXIiOiJ3YXJtX3dlYXRoZXIiLCJjb2xkX3dlYXRoZXIiOiJjb2xkX3dlYXRoZXIiLCJtaWxkX3dlYXRoZXIiOiJtaWxkX3dlYXRoZXIiLCJleHRyZW1lX2NvbGQiOiJleHRyZW1lX2NvbGQiLCJleHRyZW1lX2hlYXQiOiJleHRyZW1lX2hlYXQifX0seyJhdHRyaWJ1dGUiOiJjb2F0X3dlYXRoZXJfcHJvdGVjdGlvblttYXJrZXRwbGFjZV9pZD1BUEo2SlJBOU5HNVY0XVtsYW5ndWFnZV90YWc9aXRfSVRdIzI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ib3R0b21zX3NpemVbbWFya2V0cGxhY2VfaWQ9QVBKNkpSQTlORzVWNF0jMS5pbnNlYW1fc2l6ZSIsImFsaWFzZXMiOnsiMCI6Im51bWVyaWNfMCIsIjEiOiJudW1lcmljXzEiLCIyIjoibnVtZXJpY18yIiwiMyI6Im51bWVyaWNfMyIsIjQiOiJudW1lcmljXzQiLCI1IjoibnVtZXJpY181IiwiNiI6Im51bWVyaWNfNiIsIjciOiJudW1lcmljXzciLCI4IjoibnVtZXJpY184IiwiOSI6Im51bWVyaWNfOSIsIjEwIjoibnVtZXJpY18xMCIsIjExIjoibnVtZXJpY18xMSIsIjEyIjoibnVtZXJpY18xMiIsIjEzIjoibnVtZXJpY18xMyIsIjE0IjoibnVtZXJpY18xNCIsIjE1IjoibnVtZXJpY18xNSIsIjE2IjoibnVtZXJpY18xNiIsIjE3IjoibnVtZXJpY18xNyIsIjE4IjoibnVtZXJpY18xOCIsIjE5IjoibnVtZXJpY18xOSIsIjIwIjoibnVtZXJpY18yMCIsIjIxIjoibnVtZXJpY18yMSIsIjIyIjoibnVtZXJpY18yMiIsIjIzIjoibnVtZXJpY18yMyIsIjI0IjoibnVtZXJpY18yNCIsIjI1IjoibnVtZXJpY18yNSIsIjI2IjoibnVtZXJpY18yNiIsIjI3IjoibnVtZXJpY18yNyIsIjI4IjoibnVtZXJpY18yOCIsIjI5IjoibnVtZXJpY18yOSIsIjMwIjoibnVtZXJpY18zMCIsIjMxIjoibnVtZXJpY18zMSIsIjMyIjoibnVtZXJpY18zMiIsIjMzIjoibnVtZXJpY18zMyIsIjM0IjoibnVtZXJpY18zNCIsIjM1IjoibnVtZXJpY18zNSIsIjM2IjoibnVtZXJpY18zNiIsIjM3IjoibnVtZXJpY18zNyIsIjM4IjoibnVtZXJpY18zOCIsIjM5IjoibnVtZXJpY18zOSIsIjQwIjoibnVtZXJpY180MCIsIjQxIjoibnVtZXJpY180MSIsIjQyIjoibnVtZXJpY180MiIsIjQzIjoibnVtZXJpY180MyIsIjQ0IjoibnVtZXJpY180NCIsIjQ1IjoibnVtZXJpY180NSIsIjQ2IjoibnVtZXJpY180NiIsIjQ3IjoibnVtZXJpY180NyIsIjQ4IjoibnVtZXJpY180OCIsIjQ5IjoibnVtZXJpY180OSIsIjUwIjoibnVtZXJpY181MCIsIjUxIjoibnVtZXJpY181MSIsIjUyIjoibnVtZXJpY181MiIsIjUzIjoibnVtZXJpY181MyIsIjU0IjoibnVtZXJpY181NCIsIjU1IjoibnVtZXJpY181NSIsIjU2IjoibnVtZXJpY181NiIsIjU3IjoibnVtZXJpY181NyIsIjU4IjoibnVtZXJpY181OCIsIjU5IjoibnVtZXJpY181OSIsIjYwIjoibnVtZXJpY182MCIsIjYxIjoibnVtZXJpY182MSIsIjYyIjoibnVtZXJpY182MiIsIjYzIjoibnVtZXJpY182MyIsIjY0IjoibnVtZXJpY182NCIsIjY1IjoibnVtZXJpY182NSIsIjY2IjoibnVtZXJpY182NiIsIjY3IjoibnVtZXJpY182NyIsIjY4IjoibnVtZXJpY182OCIsIjY5IjoibnVtZXJpY182OSIsIjcwIjoibnVtZXJpY183MCIsIjcxIjoibnVtZXJpY183MSIsIjcyIjoibnVtZXJpY183MiIsIjczIjoibnVtZXJpY183MyIsIjc0IjoibnVtZXJpY183NCIsIjc1IjoibnVtZXJpY183NSIsIjc2IjoibnVtZXJpY183NiIsIjc3IjoibnVtZXJpY183NyIsIjc4IjoibnVtZXJpY183OCIsIjc5IjoibnVtZXJpY183OSIsIjgwIjoibnVtZXJpY184MCIsIjgxIjoibnVtZXJpY184MSIsIjgyIjoibnVtZXJpY184MiIsIjgzIjoibnVtZXJpY184MyIsIjg0IjoibnVtZXJpY184NCIsIjg1IjoibnVtZXJpY184NSIsIjg2IjoibnVtZXJpY184NiIsIjg3IjoibnVtZXJpY184NyIsIjg4IjoibnVtZXJpY184OCIsIjg5IjoibnVtZXJpY184OSIsIjkwIjoibnVtZXJpY185MCIsIjkxIjoibnVtZXJpY185OSIsIjkyIjoibnVtZXJpY185MiIsIjkzIjoibnVtZXJpY185MyIsIjk0IjoibnVtZXJpY185NCIsIjk1IjoibnVtZXJpY185NSIsIjk2IjoibnVtZXJpY185NiIsIjk3IjoibnVtZXJpY185NyIsIjk4IjoibnVtZXJpY185OCIsIjEwMCI6Im51bWVyaWNfMTAwIiwiMTAxIjoibnVtZXJpY18xMDEiLCIxMDIiOiJudW1lcmljXzEwMiJ9fSx7ImF0dHJpYnV0ZSI6Iml0ZW1fcGFja2FnZV9kaW1lbnNpb25zW21hcmtldHBsYWNlX2lkPUFQSjZKUkE5Tkc1VjRdIzEubGVuZ3RoLnVuaXQiLCJhbGlhc2VzIjp7IlBvbGxpY2kiOiJpbmNoZXMiLCJNaWxsaW1ldHJpIjoibWlsbGltZXRlcnMiLCJQaWVkaSI6ImZlZXQiLCJJYXJkZSI6InlhcmRzIiwiQ2VudGltZXRyaSI6ImNlbnRpbWV0ZXJzIiwiTWV0cmkiOiJtZXRlcnMifX0seyJhdHRyaWJ1dGUiOiJwb2NrZXRfZGVzY3JpcHRpb25bbWFya2V0cGxhY2VfaWQ9QVBKNkpSQTlORzVWNF1bbGFuZ3VhZ2VfdGFnPWl0X0lUXSM0LnZhbHVlIiwiYWxpYXNlcyI6eyJUYXNjYSBjb24gcGF0dGEiOiJUYXNjYSBjb24gcGF0dGEiLCJUYXNjYSBhIGZpbGV0dG8iOiJUYXNjYSBhIGZpbGV0dG8iLCJUYXNjYSBvYmxpcXVhIjoiVGFzY2Egb2JsaXF1YSIsIlRhc2NhIGFwcGxpY2F0YSI6IlRhc2NhIGFwcGxpY2F0YSIsIlRhc2NhIHV0aWxpdHkiOiJUYXNjYSB1dGlsaXR5IiwiVGFzY2EgYSBmZXNzdXJhIjoiVGFzY2EgYSBmZXNzdXJhIiwiVGFzY2EgY29uIGN1Y2l0dXJlIjoiVGFzY2EgY29uIGN1Y2l0dXJlIiwiVGFzY2EgZHJpdHRhIjoiVGFzY2EgZHJpdHRhIn19LHsiYXR0cmlidXRlIjoiZXByX3Byb2R1Y3RfcGFja2FnaW5nW21hcmtldHBsYWNlX2lkPUFQSjZKUkE5Tkc1VjRdIzEubWFpbl9tYXRlcmlhbCIsImFsaWFzZXMiOnsiTGVnbm8iOiJ3b29kIiwiTWV0YWxsbyI6Im1ldGFsIiwiVmV0cm8iOiJnbGFzcyIsIkNhcnRhIjoicGFwZXIiLCJDZXJhbWljYSI6ImNlcmFtaWMiLCJQbGFzdGljYSI6InBsYXN0aWMiLCJUZXNzaWxlIjoidGV4dGlsZSJ9fSx7ImF0dHJpYnV0ZSI6Im91dGVyW21hcmtldHBsYWNlX2lkPUFQSjZKUkE5Tkc1VjRdIzEubWF0ZXJpYWxbbGFuZ3VhZ2VfdGFnPWl0X0lUXSM0LnZhbHVlIiwiYWxpYXNlcyI6eyJQZWxsZSI6IlBlbGxlIiwiUGVsbGljY2lhIHNpbnRldGljYSI6IlBlbGxpY2NpYSBzaW50ZXRpY2EiLCJDYXNobWVyZSI6IkNhc2htZXJlIiwiQWxwYWNhIjoiQWxwYWNhIiwiTGFuYSI6IkxhbmEiLCJSYXNvIjoiUmFzbyIsIkFuZ29yYSI6IkFuZ29yYSIsIlBpdW1ldHRhIjoiUGl1bWV0dGEiLCJGZWx0cm8iOiJGZWx0cm8iLCJWZWxsdXRvIGEgY29zdGUiOiJWZWxsdXRvIGEgY29zdGUiLCJNb2hhaXIiOiJNb2hhaXIiLCJWZWxsdXRvIjoiVmVsbHV0byIsIlBpbGUiOiJQaWxlIiwiUGVsbGljY2lhIjoiUGVsbGljY2lhIiwiU2V0YSI6IlNldGEiLCJDb3RvbmUiOiJDb3RvbmUiLCJTaW50ZXRpY28iOiJTaW50ZXRpY28iLCJMaW5vIjoiTGlubyIsIkRlY29yYXppb25lIGNvbiBsdXN0cmluaSI6IkRlY29yYXppb25lIGNvbiBsdXN0cmluaSIsIkRlbmltIjoiRGVuaW0iLCJDYW5hcGEiOiJDYW5hcGEifX0seyJhdHRyaWJ1dGUiOiJtYXRlcmlhbFttYXJrZXRwbGFjZV9pZD1BUEo2SlJBOU5HNVY0XVtsYW5ndWFnZV90YWc9aXRfSVRdIzIudmFsdWUiLCJhbGlhc2VzIjp7IlBlbGxlIHNjYW1vc2NpYXRhIHNpbnRldGljYSI6IlBlbGxlIHNjYW1vc2NpYXRhIHNpbnRldGljYSIsIk55bG9uIjoiTnlsb24iLCJNaXN0byB2aXNjb3NhIjoiTWlzdG8gdmlzY29zYSIsIlBvbGl1cmV0YW5vIChQVSkiOiJQb2xpdXJldGFubyAoUFUpIiwiUGVsbGljY2lhIHNpbnRldGljYSI6IlBlbGxpY2NpYSBzaW50ZXRpY2EiLCJQZWxsZSBzY2Ftb3NjaWF0YSI6IlBlbGxlIHNjYW1vc2NpYXRhIiwiUG9saXByb3BpbGVuZSAoUFApIjoiUG9saXByb3BpbGVuZSAoUFApIiwiUG9saWVzdGVyZSByaWNpY2xhdG8iOiJQb2xpZXN0ZXJlIHJpY2ljbGF0byIsIkNhc2htZXJlIjoiQ2FzaG1lcmUiLCJQb2xpdXJldGFubyB0ZXJtb3BsYXN0aWNvIChUUFUpIjoiUG9saXVyZXRhbm8gdGVybW9wbGFzdGljbyAoVFBVKSIsIkNhY2hlbWlyZSI6IkNhY2hlbWlyZSIsIk1pc3RvIG55bG9uIjoiTWlzdG8gbnlsb24iLCJNaXN0byBsYW5hIjoiTWlzdG8gbGFuYSIsIk5lb3ByZW5lIjoiTmVvcHJlbmUiLCJDb3RvbmUiOiJDb3RvbmUiLCJBY3JpbGljbyI6IkFjcmlsaWNvIiwiSXV0YSI6Ikl1dGEiLCJTZXRhIGdyZXp6YSI6IlNldGEgZ3JlenphIiwiUGVsbGUgc2ludGV0aWNhIjoiUGVsbGUgc2ludGV0aWNhIiwiUG9saWVzdGVyZSI6IlBvbGllc3RlcmUiLCJFdGlsZW5lIHZpbmlsIGFjZXRhdG8gKEVWQSkiOiJFdGlsZW5lIHZpbmlsIGFjZXRhdG8gKEVWQSkiLCJMYW5hIHNpbnRldGljYSI6IkxhbmEgc2ludGV0aWNhIiwiU3BhbmRleCI6IlNwYW5kZXgiLCJQb2xpdmluaWxjbG9ydXJvIChQVkMpIjoiUG9saXZpbmlsY2xvcnVybyAoUFZDKSIsIk1pc3RvIGNvdG9uZSI6Ik1pc3RvIGNvdG9uZSIsIkdvbW1hIjoiR29tbWEiLCJQZWxsZSI6IlBlbGxlIiwiTWlzdG8gcG9saWVzdGVyZSI6Ik1pc3RvIHBvbGllc3RlcmUiLCJNaXN0byBzZXRhIjoiTWlzdG8gc2V0YSIsIkxhbmEiOiJMYW5hIiwiUG9saWV0aWxlbmUgKFBFKSI6IlBvbGlldGlsZW5lIChQRSkiLCJQbGFzdGljYSI6IlBsYXN0aWNhIiwiTWlzdG8gbGlubyI6Ik1pc3RvIGxpbm8iLCJMYXR0aWNlIjoiTGF0dGljZSIsIk1pc3RvIHBvbGllc3RlcmUgcmljaWNsYXRvIjoiTWlzdG8gcG9saWVzdGVyZSByaWNpY2xhdG8iLCJQb2xpdGV0cmFmbHVvcm9ldGlsZW5lIGVzcGFuc28gKGVQVEZFKSI6IlBvbGl0ZXRyYWZsdW9yb2V0aWxlbmUgZXNwYW5zbyAoZVBURkUpIiwiU2V0YSBkJ2FydGUiOiJTZXRhIGQnYXJ0ZSIsIlBvbGljb3RvbmUiOiJQb2xpY290b25lIiwiUGVsbGljY2lhIjoiUGVsbGljY2lhIiwiU2V0YSI6IlNldGEiLCJMaW5vIjoiTGlubyIsIlZpbmlsZSI6IlZpbmlsZSIsIlZpc2Nvc2EiOiJWaXNjb3NhIn19LHsiYXR0cmlidXRlIjoiZmFicmljX2Rpc3RyZXNzaW5nW21hcmtldHBsYWNlX2lkPUFQSjZKUkE5Tkc1VjRdIzEudmFsdWUiLCJhbGlhc2VzIjp7IlNjb2xvcmltZW50byBhIHBpZXRyYSI6InN0b25lX3dhc2giLCJFZmZldHRvIGJhZmZvIjoid2hpc2tlcmVkIiwiU2NvbG9yaW1lbnRvIGEgcmlzY2lhY3F1byI6InJpbnNlX3dhc2giLCJTY29sb3JpbWVudG8gYSBhY2lkbyI6ImFjaWRfd2FzaCIsIlNjb2xvcmltZW50byBsYXNlciI6Imxhc2VyX3dhc2giLCJMZXZpZ2F0byBhIG1hbm8iOiJoYW5kX3NhbmRlZCIsIlNjb2xvcmltZW50byBhIHNhYmJpYSI6InNhbmRfd2FzaCIsIlNjb2xvcmltZW50byBjb24gY2FuZGVnZ2luYSI6ImJsZWFjaF93YXNoIiwiU2NvbG9yaW1lbnRvIGVuemltYXRpY28iOiJlbnp5bWVfd2FzaCIsIlNjb2xvcmltZW50byBhIHBhbGxpbmkiOiJtb25rZXlfd2FzaCIsIlN0cmFwcGF0byI6InJpcHBlZCJ9fSx7ImF0dHJpYnV0ZSI6InN1cHBsZW1lbnRhbF9jb25kaXRpb25faW5mb3JtYXRpb25bbWFya2V0cGxhY2VfaWQ9QVBKNkpSQTlORzVWNF0jMS5jb3NtZXRpYyIsImFsaWFzZXMiOnsiU2VnbmkgZGkgdXRpbGl6em8gbW9kZXJhdGkiOiJtb2RlcmF0ZWx5X3Zpc2libGVfc2lnbl9vZl91c2UiLCJTZWduaSBsZWdnZXJpIGRpIHV0aWxpenpvIjoibGlnaHRfc2lnbl9vZl91c2UiLCJRdWFzaSBuZXNzdW4gc2Vnbm8gZGkgdXRpbGl6em8iOiJhbG1vc3Rfbm9fc2lnbl9vZl91c2UiLCJOZXNzdW4gc2Vnbm8gZGkgdXRpbGl6em8iOiJub19zaWduX29mX3VzZSIsIlNjb25vc2NpdXRvIjoidW5rbm93biIsIlNlZ25pIGRpIHV0aWxpenpvIGJlbiB2aXNpYmlsaSI6ImhpZ2hseV92aXNpYmxlX3NpZ25fb2ZfdXNlIn19LHsiYXR0cmlidXRlIjoiaXRlbV9kaXNwbGF5X2RpbWVuc2lvbnNbbWFya2V0cGxhY2VfaWQ9QVBKNkpSQTlORzVWNF0jMS5kaWFtZXRlci51bml0IiwiYWxpYXNlcyI6eyJQb2xsaWNpIjoiaW5jaGVzIiwiTWlsbGltZXRyaSI6Im1pbGxpbWV0ZXJzIiwiUGllZGkiOiJmZWV0IiwiSWFyZGUiOiJ5YXJkcyIsIkNlbnRpbWV0cmkiOiJjZW50aW1ldGVycyIsIk1ldHJpIjoibWV0ZXJzIn19XQ%3D%3D&amp;TemplateType=unified&amp;Version=2026.0713&amp;TemplateSignature=Q09BVCxQQU5UUw==&amp;umpVersion=MS41Mi41Mg==</t>
        </is>
      </c>
      <c r="Y1" s="42"/>
      <c r="Z1" s="42"/>
      <c r="AA1" s="42"/>
      <c r="AB1" s="42"/>
      <c r="AC1" s="42"/>
      <c r="AD1" s="42"/>
      <c r="AE1" s="42"/>
      <c r="AF1" s="42"/>
      <c r="AG1" s="42"/>
      <c r="AH1" s="42"/>
      <c r="AI1" s="42"/>
      <c r="AJ1" s="42"/>
      <c r="AK1" s="42"/>
      <c r="AL1" s="44"/>
      <c r="AM1" s="44"/>
      <c r="AN1" s="44"/>
      <c r="AO1" s="44"/>
      <c r="AP1" s="44"/>
      <c r="AQ1" s="44"/>
      <c r="AR1" s="44"/>
      <c r="AS1" s="44"/>
      <c r="AT1" s="44"/>
      <c r="AU1" s="44"/>
      <c r="AV1" s="44"/>
      <c r="AW1" s="44"/>
      <c r="AX1" s="44"/>
      <c r="AY1" s="44"/>
      <c r="AZ1" s="44"/>
      <c r="BA1" s="44"/>
      <c r="BB1" s="44"/>
      <c r="BC1" s="44"/>
      <c r="BD1" s="44"/>
      <c r="BE1" s="44"/>
      <c r="BF1" s="44"/>
      <c r="BG1" s="44"/>
      <c r="BH1" s="44"/>
      <c r="BI1" s="44"/>
      <c r="BJ1" s="44"/>
      <c r="BK1" s="44"/>
      <c r="BL1" s="44"/>
      <c r="BM1" s="44"/>
      <c r="BN1" s="46"/>
      <c r="BO1" s="46"/>
      <c r="BP1" s="44"/>
      <c r="BQ1" s="44"/>
      <c r="BR1" s="44"/>
      <c r="BS1" s="44"/>
      <c r="BT1" s="44"/>
      <c r="BU1" s="44"/>
      <c r="BV1" s="44"/>
      <c r="BW1" s="44"/>
      <c r="BX1" s="44"/>
      <c r="BY1" s="50"/>
      <c r="BZ1" s="44"/>
      <c r="CA1" s="44"/>
      <c r="CB1" s="44"/>
      <c r="CC1" s="44"/>
      <c r="CD1" s="44"/>
      <c r="CE1" s="44"/>
      <c r="CF1" s="44"/>
      <c r="CG1" s="44"/>
      <c r="CH1" s="44"/>
      <c r="CI1" s="50"/>
      <c r="CJ1" s="44"/>
      <c r="CK1" s="54"/>
      <c r="CL1" s="44"/>
      <c r="CM1" s="44"/>
      <c r="CN1" s="44"/>
      <c r="CO1" s="44"/>
      <c r="CP1" s="44"/>
      <c r="CQ1" s="50"/>
      <c r="CR1" s="44"/>
      <c r="CS1" s="44"/>
      <c r="CT1" s="44"/>
      <c r="CU1" s="44"/>
      <c r="CV1" s="44"/>
      <c r="CW1" s="44"/>
      <c r="CX1" s="44"/>
      <c r="CY1" s="50"/>
      <c r="CZ1" s="44"/>
      <c r="DA1" s="44"/>
      <c r="DB1" s="44"/>
      <c r="DC1" s="44"/>
      <c r="DD1" s="44"/>
      <c r="DE1" s="44"/>
      <c r="DF1" s="46"/>
      <c r="DG1" s="44"/>
      <c r="DH1" s="44"/>
      <c r="DI1" s="44"/>
      <c r="DJ1" s="44"/>
      <c r="DK1" s="44"/>
      <c r="DL1" s="44"/>
      <c r="DM1" s="44"/>
      <c r="DN1" s="44"/>
      <c r="DO1" s="44"/>
      <c r="DP1" s="44"/>
      <c r="DQ1" s="44"/>
      <c r="DR1" s="44"/>
      <c r="DS1" s="44"/>
      <c r="DT1" s="44"/>
      <c r="DU1" s="44"/>
      <c r="DV1" s="58"/>
      <c r="DW1" s="44"/>
      <c r="DX1" s="44"/>
      <c r="DY1" s="44"/>
      <c r="DZ1" s="44"/>
      <c r="EA1" s="44"/>
      <c r="EB1" s="50"/>
      <c r="EC1" s="44"/>
      <c r="ED1" s="44"/>
      <c r="EE1" s="44"/>
      <c r="EF1" s="44"/>
      <c r="EG1" s="44"/>
      <c r="EH1" s="44"/>
      <c r="EI1" s="44"/>
      <c r="EJ1" s="44"/>
      <c r="EK1" s="44"/>
      <c r="EL1" s="44"/>
      <c r="EM1" s="44"/>
      <c r="EN1" s="44"/>
      <c r="EO1" s="44"/>
      <c r="EP1" s="44"/>
      <c r="EQ1" s="44"/>
      <c r="ER1" s="44"/>
      <c r="ES1" s="44"/>
      <c r="ET1" s="50"/>
      <c r="EU1" s="44"/>
      <c r="EV1" s="44"/>
      <c r="EW1" s="44"/>
      <c r="EX1" s="44"/>
      <c r="EY1" s="44"/>
      <c r="EZ1" s="44"/>
      <c r="FA1" s="44"/>
      <c r="FB1" s="50"/>
      <c r="FC1" s="44"/>
      <c r="FD1" s="50"/>
      <c r="FE1" s="44"/>
      <c r="FF1" s="44"/>
      <c r="FG1" s="44"/>
      <c r="FH1" s="44"/>
      <c r="FI1" s="44"/>
      <c r="FJ1" s="44"/>
      <c r="FK1" s="46"/>
      <c r="FL1" s="44"/>
      <c r="FM1" s="58"/>
      <c r="FN1" s="44"/>
      <c r="FO1" s="44"/>
      <c r="FP1" s="44"/>
      <c r="FQ1" s="62"/>
      <c r="FR1" s="62"/>
      <c r="FS1" s="62"/>
      <c r="FT1" s="64"/>
      <c r="FU1" s="62"/>
      <c r="FV1" s="66"/>
      <c r="FW1" s="68"/>
      <c r="FX1" s="62"/>
      <c r="FY1" s="62"/>
      <c r="FZ1" s="62"/>
      <c r="GA1" s="62"/>
      <c r="GB1" s="62"/>
      <c r="GC1" s="62"/>
      <c r="GD1" s="62"/>
      <c r="GE1" s="62"/>
      <c r="GF1" s="62"/>
      <c r="GG1" s="62"/>
      <c r="GH1" s="62"/>
      <c r="GI1" s="62"/>
      <c r="GJ1" s="62"/>
      <c r="GK1" s="62"/>
      <c r="GL1" s="62"/>
      <c r="GM1" s="62"/>
      <c r="GN1" s="62"/>
      <c r="GO1" s="62"/>
      <c r="GP1" s="62"/>
      <c r="GQ1" s="62"/>
      <c r="GR1" s="70"/>
      <c r="GS1" s="72"/>
      <c r="GT1" s="72"/>
      <c r="GU1" s="74"/>
      <c r="GV1" s="70"/>
      <c r="GW1" s="76"/>
      <c r="GX1" s="70"/>
      <c r="GY1" s="76"/>
      <c r="GZ1" s="76"/>
      <c r="HA1" s="74"/>
      <c r="HB1" s="74"/>
      <c r="HC1" s="76"/>
      <c r="HD1" s="74"/>
      <c r="HE1" s="74"/>
      <c r="HF1" s="70"/>
      <c r="HG1" s="78"/>
      <c r="HH1" s="80"/>
      <c r="HI1" s="78"/>
      <c r="HJ1" s="80"/>
      <c r="HK1" s="78"/>
      <c r="HL1" s="80"/>
      <c r="HM1" s="78"/>
      <c r="HN1" s="80"/>
      <c r="HO1" s="80"/>
      <c r="HP1" s="80"/>
      <c r="HQ1" s="78"/>
      <c r="HR1" s="80"/>
      <c r="HS1" s="78"/>
      <c r="HT1" s="80"/>
      <c r="HU1" s="78"/>
      <c r="HV1" s="80"/>
      <c r="HW1" s="78"/>
      <c r="HX1" s="80"/>
      <c r="HY1" s="78"/>
      <c r="HZ1" s="80"/>
      <c r="IA1" s="78"/>
      <c r="IB1" s="80"/>
      <c r="IC1" s="78"/>
      <c r="ID1" s="80"/>
      <c r="IE1" s="78"/>
      <c r="IF1" s="80"/>
      <c r="IG1" s="80"/>
      <c r="IH1" s="78"/>
      <c r="II1" s="80"/>
      <c r="IJ1" s="78"/>
      <c r="IK1" s="80"/>
      <c r="IL1" s="78"/>
      <c r="IM1" s="80"/>
      <c r="IN1" s="78"/>
      <c r="IO1" s="80"/>
      <c r="IP1" s="78"/>
      <c r="IQ1" s="80"/>
      <c r="IR1" s="78"/>
      <c r="IS1" s="80"/>
      <c r="IT1" s="78"/>
      <c r="IU1" s="80"/>
      <c r="IV1" s="78"/>
      <c r="IW1" s="82"/>
      <c r="IX1" s="82"/>
      <c r="IY1" s="84"/>
      <c r="IZ1" s="84"/>
      <c r="JA1" s="84"/>
      <c r="JB1" s="84"/>
      <c r="JC1" s="84"/>
      <c r="JD1" s="84"/>
      <c r="JE1" s="86"/>
      <c r="JF1" s="84"/>
      <c r="JG1" s="88"/>
      <c r="JH1" s="84"/>
      <c r="JI1" s="88"/>
      <c r="JJ1" s="88"/>
      <c r="JK1" s="86"/>
      <c r="JL1" s="84"/>
      <c r="JM1" s="84"/>
      <c r="JN1" s="86"/>
      <c r="JO1" s="84"/>
      <c r="JP1" s="84"/>
      <c r="JQ1" s="84"/>
      <c r="JR1" s="84"/>
      <c r="JS1" s="84"/>
      <c r="JT1" s="84"/>
      <c r="JU1" s="84"/>
      <c r="JV1" s="84"/>
      <c r="JW1" s="84"/>
      <c r="JX1" s="84"/>
      <c r="JY1" s="84"/>
      <c r="JZ1" s="84"/>
      <c r="KA1" s="84"/>
      <c r="KB1" s="84"/>
      <c r="KC1" s="84"/>
      <c r="KD1" s="84"/>
      <c r="KE1" s="84"/>
      <c r="KF1" s="84"/>
      <c r="KG1" s="84"/>
      <c r="KH1" s="84"/>
      <c r="KI1" s="84"/>
      <c r="KJ1" s="84"/>
      <c r="KK1" s="84"/>
      <c r="KL1" s="84"/>
      <c r="KM1" s="84"/>
      <c r="KN1" s="84"/>
      <c r="KO1" s="84"/>
      <c r="KP1" s="84"/>
      <c r="KQ1" s="84"/>
      <c r="KR1" s="84"/>
      <c r="KS1" s="84"/>
      <c r="KT1" s="84"/>
      <c r="KU1" s="84"/>
      <c r="KV1" s="84"/>
      <c r="KW1" s="84"/>
      <c r="KX1" s="84"/>
      <c r="KY1" s="84"/>
      <c r="KZ1" s="84"/>
      <c r="LA1" s="84"/>
      <c r="LB1" s="84"/>
      <c r="LC1" s="84"/>
      <c r="LD1" s="84"/>
      <c r="LE1" s="84"/>
      <c r="LF1" s="84"/>
      <c r="LG1" s="84"/>
      <c r="LH1" s="84"/>
      <c r="LI1" s="84"/>
      <c r="LJ1" s="84"/>
      <c r="LK1" s="84"/>
      <c r="LL1" s="84"/>
      <c r="LM1" s="84"/>
      <c r="LN1" s="84"/>
      <c r="LO1" s="84"/>
      <c r="LP1" s="84"/>
      <c r="LQ1" s="84"/>
      <c r="LR1" s="84"/>
      <c r="LS1" s="84"/>
      <c r="LT1" s="90"/>
      <c r="LU1" s="84"/>
      <c r="LV1" s="84"/>
      <c r="LW1" s="84"/>
      <c r="LX1" s="84"/>
      <c r="LY1" s="84"/>
      <c r="LZ1" s="84"/>
      <c r="MA1" s="84"/>
      <c r="MB1" s="84"/>
      <c r="MC1" s="84"/>
      <c r="MD1" s="84"/>
      <c r="ME1" s="84"/>
      <c r="MF1" s="84"/>
    </row>
    <row r="2" spans="1:344" ht="12.75" customHeight="1" x14ac:dyDescent="0.2">
      <c r="A2" s="36" t="s">
        <v>24</v>
      </c>
      <c r="B2" s="36"/>
      <c r="C2" s="36"/>
      <c r="D2" s="36"/>
      <c r="E2" s="36"/>
      <c r="F2" s="36"/>
      <c r="G2" s="40"/>
      <c r="H2" s="40"/>
      <c r="I2" s="40"/>
      <c r="J2" s="40"/>
      <c r="K2" s="40"/>
      <c r="L2" s="40"/>
      <c r="M2" s="40"/>
      <c r="N2" s="40"/>
      <c r="O2" s="40"/>
      <c r="P2" s="40"/>
      <c r="Q2" s="40"/>
      <c r="R2" s="40"/>
      <c r="S2" s="40"/>
      <c r="T2" s="40"/>
      <c r="U2" s="40"/>
      <c r="V2" s="42"/>
      <c r="W2" s="42"/>
      <c r="X2" s="42"/>
      <c r="Y2" s="42"/>
      <c r="Z2" s="42"/>
      <c r="AA2" s="42"/>
      <c r="AB2" s="42"/>
      <c r="AC2" s="42"/>
      <c r="AD2" s="42"/>
      <c r="AE2" s="42"/>
      <c r="AF2" s="42"/>
      <c r="AG2" s="42"/>
      <c r="AH2" s="42"/>
      <c r="AI2" s="42"/>
      <c r="AJ2" s="42"/>
      <c r="AK2" s="42"/>
      <c r="AL2" s="44"/>
      <c r="AM2" s="44"/>
      <c r="AN2" s="44"/>
      <c r="AO2" s="44"/>
      <c r="AP2" s="44"/>
      <c r="AQ2" s="44"/>
      <c r="AR2" s="44"/>
      <c r="AS2" s="44"/>
      <c r="AT2" s="44"/>
      <c r="AU2" s="44"/>
      <c r="AV2" s="44"/>
      <c r="AW2" s="44"/>
      <c r="AX2" s="44"/>
      <c r="AY2" s="44"/>
      <c r="AZ2" s="44"/>
      <c r="BA2" s="44"/>
      <c r="BB2" s="44"/>
      <c r="BC2" s="44"/>
      <c r="BD2" s="44"/>
      <c r="BE2" s="44"/>
      <c r="BF2" s="44"/>
      <c r="BG2" s="44"/>
      <c r="BH2" s="44"/>
      <c r="BI2" s="44"/>
      <c r="BJ2" s="44"/>
      <c r="BK2" s="44"/>
      <c r="BL2" s="44"/>
      <c r="BM2" s="44"/>
      <c r="BN2" s="46"/>
      <c r="BO2" s="46"/>
      <c r="BP2" s="44"/>
      <c r="BQ2" s="44"/>
      <c r="BR2" s="44"/>
      <c r="BS2" s="44"/>
      <c r="BT2" s="44"/>
      <c r="BU2" s="44"/>
      <c r="BV2" s="44"/>
      <c r="BW2" s="44"/>
      <c r="BX2" s="44"/>
      <c r="BY2" s="50"/>
      <c r="BZ2" s="44"/>
      <c r="CA2" s="44"/>
      <c r="CB2" s="44"/>
      <c r="CC2" s="44"/>
      <c r="CD2" s="44"/>
      <c r="CE2" s="44"/>
      <c r="CF2" s="44"/>
      <c r="CG2" s="44"/>
      <c r="CH2" s="44"/>
      <c r="CI2" s="50"/>
      <c r="CJ2" s="44"/>
      <c r="CK2" s="54"/>
      <c r="CL2" s="44"/>
      <c r="CM2" s="44"/>
      <c r="CN2" s="44"/>
      <c r="CO2" s="44"/>
      <c r="CP2" s="44"/>
      <c r="CQ2" s="50"/>
      <c r="CR2" s="44"/>
      <c r="CS2" s="44"/>
      <c r="CT2" s="44"/>
      <c r="CU2" s="44"/>
      <c r="CV2" s="44"/>
      <c r="CW2" s="44"/>
      <c r="CX2" s="44"/>
      <c r="CY2" s="50"/>
      <c r="CZ2" s="44"/>
      <c r="DA2" s="44"/>
      <c r="DB2" s="44"/>
      <c r="DC2" s="44"/>
      <c r="DD2" s="44"/>
      <c r="DE2" s="44"/>
      <c r="DF2" s="46"/>
      <c r="DG2" s="44"/>
      <c r="DH2" s="44"/>
      <c r="DI2" s="44"/>
      <c r="DJ2" s="44"/>
      <c r="DK2" s="44"/>
      <c r="DL2" s="44"/>
      <c r="DM2" s="44"/>
      <c r="DN2" s="44"/>
      <c r="DO2" s="44"/>
      <c r="DP2" s="44"/>
      <c r="DQ2" s="44"/>
      <c r="DR2" s="44"/>
      <c r="DS2" s="44"/>
      <c r="DT2" s="44"/>
      <c r="DU2" s="44"/>
      <c r="DV2" s="58"/>
      <c r="DW2" s="44"/>
      <c r="DX2" s="44"/>
      <c r="DY2" s="44"/>
      <c r="DZ2" s="44"/>
      <c r="EA2" s="44"/>
      <c r="EB2" s="50"/>
      <c r="EC2" s="44"/>
      <c r="ED2" s="44"/>
      <c r="EE2" s="44"/>
      <c r="EF2" s="44"/>
      <c r="EG2" s="44"/>
      <c r="EH2" s="44"/>
      <c r="EI2" s="44"/>
      <c r="EJ2" s="44"/>
      <c r="EK2" s="44"/>
      <c r="EL2" s="44"/>
      <c r="EM2" s="44"/>
      <c r="EN2" s="44"/>
      <c r="EO2" s="44"/>
      <c r="EP2" s="44"/>
      <c r="EQ2" s="44"/>
      <c r="ER2" s="44"/>
      <c r="ES2" s="44"/>
      <c r="ET2" s="50"/>
      <c r="EU2" s="44"/>
      <c r="EV2" s="44"/>
      <c r="EW2" s="44"/>
      <c r="EX2" s="44"/>
      <c r="EY2" s="44"/>
      <c r="EZ2" s="44"/>
      <c r="FA2" s="44"/>
      <c r="FB2" s="50"/>
      <c r="FC2" s="44"/>
      <c r="FD2" s="50"/>
      <c r="FE2" s="44"/>
      <c r="FF2" s="44"/>
      <c r="FG2" s="44"/>
      <c r="FH2" s="44"/>
      <c r="FI2" s="44"/>
      <c r="FJ2" s="44"/>
      <c r="FK2" s="46"/>
      <c r="FL2" s="44"/>
      <c r="FM2" s="58"/>
      <c r="FN2" s="44"/>
      <c r="FO2" s="44"/>
      <c r="FP2" s="44"/>
      <c r="FQ2" s="62"/>
      <c r="FR2" s="62"/>
      <c r="FS2" s="62"/>
      <c r="FT2" s="64"/>
      <c r="FU2" s="62"/>
      <c r="FV2" s="66"/>
      <c r="FW2" s="68"/>
      <c r="FX2" s="62"/>
      <c r="FY2" s="62"/>
      <c r="FZ2" s="62"/>
      <c r="GA2" s="62"/>
      <c r="GB2" s="62"/>
      <c r="GC2" s="62"/>
      <c r="GD2" s="62"/>
      <c r="GE2" s="62"/>
      <c r="GF2" s="62"/>
      <c r="GG2" s="62"/>
      <c r="GH2" s="62"/>
      <c r="GI2" s="62"/>
      <c r="GJ2" s="62"/>
      <c r="GK2" s="62"/>
      <c r="GL2" s="62"/>
      <c r="GM2" s="62"/>
      <c r="GN2" s="62"/>
      <c r="GO2" s="62"/>
      <c r="GP2" s="62"/>
      <c r="GQ2" s="62"/>
      <c r="GR2" s="70"/>
      <c r="GS2" s="72"/>
      <c r="GT2" s="72"/>
      <c r="GU2" s="74"/>
      <c r="GV2" s="70"/>
      <c r="GW2" s="76"/>
      <c r="GX2" s="70"/>
      <c r="GY2" s="76"/>
      <c r="GZ2" s="76"/>
      <c r="HA2" s="74"/>
      <c r="HB2" s="74"/>
      <c r="HC2" s="76"/>
      <c r="HD2" s="74"/>
      <c r="HE2" s="74"/>
      <c r="HF2" s="70"/>
      <c r="HG2" s="78"/>
      <c r="HH2" s="80"/>
      <c r="HI2" s="78"/>
      <c r="HJ2" s="80"/>
      <c r="HK2" s="78"/>
      <c r="HL2" s="80"/>
      <c r="HM2" s="78"/>
      <c r="HN2" s="80"/>
      <c r="HO2" s="80"/>
      <c r="HP2" s="80"/>
      <c r="HQ2" s="78"/>
      <c r="HR2" s="80"/>
      <c r="HS2" s="78"/>
      <c r="HT2" s="80"/>
      <c r="HU2" s="78"/>
      <c r="HV2" s="80"/>
      <c r="HW2" s="78"/>
      <c r="HX2" s="80"/>
      <c r="HY2" s="78"/>
      <c r="HZ2" s="80"/>
      <c r="IA2" s="78"/>
      <c r="IB2" s="80"/>
      <c r="IC2" s="78"/>
      <c r="ID2" s="80"/>
      <c r="IE2" s="78"/>
      <c r="IF2" s="80"/>
      <c r="IG2" s="80"/>
      <c r="IH2" s="78"/>
      <c r="II2" s="80"/>
      <c r="IJ2" s="78"/>
      <c r="IK2" s="80"/>
      <c r="IL2" s="78"/>
      <c r="IM2" s="80"/>
      <c r="IN2" s="78"/>
      <c r="IO2" s="80"/>
      <c r="IP2" s="78"/>
      <c r="IQ2" s="80"/>
      <c r="IR2" s="78"/>
      <c r="IS2" s="80"/>
      <c r="IT2" s="78"/>
      <c r="IU2" s="80"/>
      <c r="IV2" s="78"/>
      <c r="IW2" s="82"/>
      <c r="IX2" s="82"/>
      <c r="IY2" s="84"/>
      <c r="IZ2" s="84"/>
      <c r="JA2" s="84"/>
      <c r="JB2" s="84"/>
      <c r="JC2" s="84"/>
      <c r="JD2" s="84"/>
      <c r="JE2" s="86"/>
      <c r="JF2" s="84"/>
      <c r="JG2" s="88"/>
      <c r="JH2" s="84"/>
      <c r="JI2" s="88"/>
      <c r="JJ2" s="88"/>
      <c r="JK2" s="86"/>
      <c r="JL2" s="84"/>
      <c r="JM2" s="84"/>
      <c r="JN2" s="86"/>
      <c r="JO2" s="84"/>
      <c r="JP2" s="84"/>
      <c r="JQ2" s="84"/>
      <c r="JR2" s="84"/>
      <c r="JS2" s="84"/>
      <c r="JT2" s="84"/>
      <c r="JU2" s="84"/>
      <c r="JV2" s="84"/>
      <c r="JW2" s="84"/>
      <c r="JX2" s="84"/>
      <c r="JY2" s="84"/>
      <c r="JZ2" s="84"/>
      <c r="KA2" s="84"/>
      <c r="KB2" s="84"/>
      <c r="KC2" s="84"/>
      <c r="KD2" s="84"/>
      <c r="KE2" s="84"/>
      <c r="KF2" s="84"/>
      <c r="KG2" s="84"/>
      <c r="KH2" s="84"/>
      <c r="KI2" s="84"/>
      <c r="KJ2" s="84"/>
      <c r="KK2" s="84"/>
      <c r="KL2" s="84"/>
      <c r="KM2" s="84"/>
      <c r="KN2" s="84"/>
      <c r="KO2" s="84"/>
      <c r="KP2" s="84"/>
      <c r="KQ2" s="84"/>
      <c r="KR2" s="84"/>
      <c r="KS2" s="84"/>
      <c r="KT2" s="84"/>
      <c r="KU2" s="84"/>
      <c r="KV2" s="84"/>
      <c r="KW2" s="84"/>
      <c r="KX2" s="84"/>
      <c r="KY2" s="84"/>
      <c r="KZ2" s="84"/>
      <c r="LA2" s="84"/>
      <c r="LB2" s="84"/>
      <c r="LC2" s="84"/>
      <c r="LD2" s="84"/>
      <c r="LE2" s="84"/>
      <c r="LF2" s="84"/>
      <c r="LG2" s="84"/>
      <c r="LH2" s="84"/>
      <c r="LI2" s="84"/>
      <c r="LJ2" s="84"/>
      <c r="LK2" s="84"/>
      <c r="LL2" s="84"/>
      <c r="LM2" s="84"/>
      <c r="LN2" s="84"/>
      <c r="LO2" s="84"/>
      <c r="LP2" s="84"/>
      <c r="LQ2" s="84"/>
      <c r="LR2" s="84"/>
      <c r="LS2" s="84"/>
      <c r="LT2" s="90"/>
      <c r="LU2" s="84"/>
      <c r="LV2" s="84"/>
      <c r="LW2" s="84"/>
      <c r="LX2" s="84"/>
      <c r="LY2" s="84"/>
      <c r="LZ2" s="84"/>
      <c r="MA2" s="84"/>
      <c r="MB2" s="84"/>
      <c r="MC2" s="84"/>
      <c r="MD2" s="84"/>
      <c r="ME2" s="84"/>
      <c r="MF2" s="84"/>
    </row>
    <row r="3" spans="1:344" ht="42" customHeight="1" x14ac:dyDescent="0.2">
      <c r="A3" s="111" t="s">
        <v>25</v>
      </c>
      <c r="B3" s="103"/>
      <c r="C3" s="104"/>
      <c r="D3" s="111" t="s">
        <v>26</v>
      </c>
      <c r="E3" s="103"/>
      <c r="F3" s="104"/>
      <c r="G3" s="106" t="s">
        <v>27</v>
      </c>
      <c r="H3" s="103"/>
      <c r="I3" s="103"/>
      <c r="J3" s="103"/>
      <c r="K3" s="103"/>
      <c r="L3" s="103"/>
      <c r="M3" s="103"/>
      <c r="N3" s="103"/>
      <c r="O3" s="103"/>
      <c r="P3" s="103"/>
      <c r="Q3" s="103"/>
      <c r="R3" s="103"/>
      <c r="S3" s="103"/>
      <c r="T3" s="103"/>
      <c r="U3" s="104"/>
      <c r="V3" s="110" t="s">
        <v>28</v>
      </c>
      <c r="W3" s="103"/>
      <c r="X3" s="103"/>
      <c r="Y3" s="103"/>
      <c r="Z3" s="103"/>
      <c r="AA3" s="103"/>
      <c r="AB3" s="103"/>
      <c r="AC3" s="103"/>
      <c r="AD3" s="103"/>
      <c r="AE3" s="103"/>
      <c r="AF3" s="103"/>
      <c r="AG3" s="103"/>
      <c r="AH3" s="103"/>
      <c r="AI3" s="103"/>
      <c r="AJ3" s="103"/>
      <c r="AK3" s="104"/>
      <c r="AL3" s="105" t="s">
        <v>29</v>
      </c>
      <c r="AM3" s="103"/>
      <c r="AN3" s="103"/>
      <c r="AO3" s="103"/>
      <c r="AP3" s="103"/>
      <c r="AQ3" s="103"/>
      <c r="AR3" s="103"/>
      <c r="AS3" s="103"/>
      <c r="AT3" s="103"/>
      <c r="AU3" s="103"/>
      <c r="AV3" s="103"/>
      <c r="AW3" s="103"/>
      <c r="AX3" s="103"/>
      <c r="AY3" s="103"/>
      <c r="AZ3" s="103"/>
      <c r="BA3" s="103"/>
      <c r="BB3" s="103"/>
      <c r="BC3" s="103"/>
      <c r="BD3" s="103"/>
      <c r="BE3" s="103"/>
      <c r="BF3" s="103"/>
      <c r="BG3" s="103"/>
      <c r="BH3" s="103"/>
      <c r="BI3" s="103"/>
      <c r="BJ3" s="103"/>
      <c r="BK3" s="103"/>
      <c r="BL3" s="103"/>
      <c r="BM3" s="103"/>
      <c r="BN3" s="103"/>
      <c r="BO3" s="103"/>
      <c r="BP3" s="103"/>
      <c r="BQ3" s="103"/>
      <c r="BR3" s="103"/>
      <c r="BS3" s="103"/>
      <c r="BT3" s="103"/>
      <c r="BU3" s="103"/>
      <c r="BV3" s="103"/>
      <c r="BW3" s="103"/>
      <c r="BX3" s="103"/>
      <c r="BY3" s="103"/>
      <c r="BZ3" s="103"/>
      <c r="CA3" s="103"/>
      <c r="CB3" s="103"/>
      <c r="CC3" s="103"/>
      <c r="CD3" s="103"/>
      <c r="CE3" s="103"/>
      <c r="CF3" s="103"/>
      <c r="CG3" s="103"/>
      <c r="CH3" s="103"/>
      <c r="CI3" s="103"/>
      <c r="CJ3" s="103"/>
      <c r="CK3" s="103"/>
      <c r="CL3" s="103"/>
      <c r="CM3" s="103"/>
      <c r="CN3" s="103"/>
      <c r="CO3" s="103"/>
      <c r="CP3" s="103"/>
      <c r="CQ3" s="103"/>
      <c r="CR3" s="103"/>
      <c r="CS3" s="103"/>
      <c r="CT3" s="103"/>
      <c r="CU3" s="103"/>
      <c r="CV3" s="103"/>
      <c r="CW3" s="103"/>
      <c r="CX3" s="103"/>
      <c r="CY3" s="103"/>
      <c r="CZ3" s="103"/>
      <c r="DA3" s="103"/>
      <c r="DB3" s="103"/>
      <c r="DC3" s="103"/>
      <c r="DD3" s="103"/>
      <c r="DE3" s="103"/>
      <c r="DF3" s="103"/>
      <c r="DG3" s="103"/>
      <c r="DH3" s="103"/>
      <c r="DI3" s="103"/>
      <c r="DJ3" s="103"/>
      <c r="DK3" s="103"/>
      <c r="DL3" s="103"/>
      <c r="DM3" s="103"/>
      <c r="DN3" s="103"/>
      <c r="DO3" s="103"/>
      <c r="DP3" s="103"/>
      <c r="DQ3" s="103"/>
      <c r="DR3" s="103"/>
      <c r="DS3" s="103"/>
      <c r="DT3" s="103"/>
      <c r="DU3" s="103"/>
      <c r="DV3" s="103"/>
      <c r="DW3" s="103"/>
      <c r="DX3" s="103"/>
      <c r="DY3" s="103"/>
      <c r="DZ3" s="103"/>
      <c r="EA3" s="103"/>
      <c r="EB3" s="103"/>
      <c r="EC3" s="103"/>
      <c r="ED3" s="103"/>
      <c r="EE3" s="103"/>
      <c r="EF3" s="103"/>
      <c r="EG3" s="103"/>
      <c r="EH3" s="103"/>
      <c r="EI3" s="103"/>
      <c r="EJ3" s="103"/>
      <c r="EK3" s="103"/>
      <c r="EL3" s="103"/>
      <c r="EM3" s="103"/>
      <c r="EN3" s="103"/>
      <c r="EO3" s="103"/>
      <c r="EP3" s="103"/>
      <c r="EQ3" s="103"/>
      <c r="ER3" s="103"/>
      <c r="ES3" s="103"/>
      <c r="ET3" s="103"/>
      <c r="EU3" s="103"/>
      <c r="EV3" s="103"/>
      <c r="EW3" s="103"/>
      <c r="EX3" s="103"/>
      <c r="EY3" s="103"/>
      <c r="EZ3" s="103"/>
      <c r="FA3" s="103"/>
      <c r="FB3" s="103"/>
      <c r="FC3" s="103"/>
      <c r="FD3" s="103"/>
      <c r="FE3" s="103"/>
      <c r="FF3" s="103"/>
      <c r="FG3" s="103"/>
      <c r="FH3" s="103"/>
      <c r="FI3" s="103"/>
      <c r="FJ3" s="103"/>
      <c r="FK3" s="103"/>
      <c r="FL3" s="103"/>
      <c r="FM3" s="103"/>
      <c r="FN3" s="103"/>
      <c r="FO3" s="103"/>
      <c r="FP3" s="104"/>
      <c r="FQ3" s="108" t="s">
        <v>30</v>
      </c>
      <c r="FR3" s="103"/>
      <c r="FS3" s="103"/>
      <c r="FT3" s="103"/>
      <c r="FU3" s="103"/>
      <c r="FV3" s="103"/>
      <c r="FW3" s="103"/>
      <c r="FX3" s="103"/>
      <c r="FY3" s="103"/>
      <c r="FZ3" s="103"/>
      <c r="GA3" s="103"/>
      <c r="GB3" s="103"/>
      <c r="GC3" s="103"/>
      <c r="GD3" s="103"/>
      <c r="GE3" s="103"/>
      <c r="GF3" s="103"/>
      <c r="GG3" s="103"/>
      <c r="GH3" s="103"/>
      <c r="GI3" s="103"/>
      <c r="GJ3" s="103"/>
      <c r="GK3" s="103"/>
      <c r="GL3" s="103"/>
      <c r="GM3" s="103"/>
      <c r="GN3" s="103"/>
      <c r="GO3" s="103"/>
      <c r="GP3" s="103"/>
      <c r="GQ3" s="104"/>
      <c r="GR3" s="107" t="s">
        <v>31</v>
      </c>
      <c r="GS3" s="103"/>
      <c r="GT3" s="103"/>
      <c r="GU3" s="103"/>
      <c r="GV3" s="103"/>
      <c r="GW3" s="103"/>
      <c r="GX3" s="103"/>
      <c r="GY3" s="103"/>
      <c r="GZ3" s="103"/>
      <c r="HA3" s="103"/>
      <c r="HB3" s="103"/>
      <c r="HC3" s="103"/>
      <c r="HD3" s="103"/>
      <c r="HE3" s="103"/>
      <c r="HF3" s="104"/>
      <c r="HG3" s="109" t="s">
        <v>32</v>
      </c>
      <c r="HH3" s="103"/>
      <c r="HI3" s="103"/>
      <c r="HJ3" s="103"/>
      <c r="HK3" s="103"/>
      <c r="HL3" s="103"/>
      <c r="HM3" s="103"/>
      <c r="HN3" s="103"/>
      <c r="HO3" s="103"/>
      <c r="HP3" s="103"/>
      <c r="HQ3" s="103"/>
      <c r="HR3" s="103"/>
      <c r="HS3" s="103"/>
      <c r="HT3" s="103"/>
      <c r="HU3" s="103"/>
      <c r="HV3" s="103"/>
      <c r="HW3" s="103"/>
      <c r="HX3" s="103"/>
      <c r="HY3" s="103"/>
      <c r="HZ3" s="103"/>
      <c r="IA3" s="103"/>
      <c r="IB3" s="103"/>
      <c r="IC3" s="103"/>
      <c r="ID3" s="103"/>
      <c r="IE3" s="103"/>
      <c r="IF3" s="103"/>
      <c r="IG3" s="103"/>
      <c r="IH3" s="103"/>
      <c r="II3" s="103"/>
      <c r="IJ3" s="103"/>
      <c r="IK3" s="103"/>
      <c r="IL3" s="103"/>
      <c r="IM3" s="103"/>
      <c r="IN3" s="103"/>
      <c r="IO3" s="103"/>
      <c r="IP3" s="103"/>
      <c r="IQ3" s="103"/>
      <c r="IR3" s="103"/>
      <c r="IS3" s="103"/>
      <c r="IT3" s="103"/>
      <c r="IU3" s="103"/>
      <c r="IV3" s="103"/>
      <c r="IW3" s="103"/>
      <c r="IX3" s="104"/>
      <c r="IY3" s="102" t="s">
        <v>33</v>
      </c>
      <c r="IZ3" s="103"/>
      <c r="JA3" s="103"/>
      <c r="JB3" s="103"/>
      <c r="JC3" s="103"/>
      <c r="JD3" s="103"/>
      <c r="JE3" s="103"/>
      <c r="JF3" s="103"/>
      <c r="JG3" s="103"/>
      <c r="JH3" s="103"/>
      <c r="JI3" s="103"/>
      <c r="JJ3" s="103"/>
      <c r="JK3" s="103"/>
      <c r="JL3" s="103"/>
      <c r="JM3" s="103"/>
      <c r="JN3" s="103"/>
      <c r="JO3" s="103"/>
      <c r="JP3" s="103"/>
      <c r="JQ3" s="103"/>
      <c r="JR3" s="103"/>
      <c r="JS3" s="103"/>
      <c r="JT3" s="103"/>
      <c r="JU3" s="103"/>
      <c r="JV3" s="103"/>
      <c r="JW3" s="103"/>
      <c r="JX3" s="103"/>
      <c r="JY3" s="103"/>
      <c r="JZ3" s="103"/>
      <c r="KA3" s="103"/>
      <c r="KB3" s="103"/>
      <c r="KC3" s="103"/>
      <c r="KD3" s="103"/>
      <c r="KE3" s="103"/>
      <c r="KF3" s="103"/>
      <c r="KG3" s="103"/>
      <c r="KH3" s="103"/>
      <c r="KI3" s="103"/>
      <c r="KJ3" s="103"/>
      <c r="KK3" s="103"/>
      <c r="KL3" s="103"/>
      <c r="KM3" s="103"/>
      <c r="KN3" s="103"/>
      <c r="KO3" s="103"/>
      <c r="KP3" s="103"/>
      <c r="KQ3" s="103"/>
      <c r="KR3" s="103"/>
      <c r="KS3" s="103"/>
      <c r="KT3" s="103"/>
      <c r="KU3" s="103"/>
      <c r="KV3" s="103"/>
      <c r="KW3" s="103"/>
      <c r="KX3" s="103"/>
      <c r="KY3" s="103"/>
      <c r="KZ3" s="103"/>
      <c r="LA3" s="103"/>
      <c r="LB3" s="103"/>
      <c r="LC3" s="103"/>
      <c r="LD3" s="103"/>
      <c r="LE3" s="103"/>
      <c r="LF3" s="103"/>
      <c r="LG3" s="103"/>
      <c r="LH3" s="103"/>
      <c r="LI3" s="103"/>
      <c r="LJ3" s="103"/>
      <c r="LK3" s="103"/>
      <c r="LL3" s="103"/>
      <c r="LM3" s="103"/>
      <c r="LN3" s="103"/>
      <c r="LO3" s="103"/>
      <c r="LP3" s="103"/>
      <c r="LQ3" s="103"/>
      <c r="LR3" s="103"/>
      <c r="LS3" s="103"/>
      <c r="LT3" s="103"/>
      <c r="LU3" s="103"/>
      <c r="LV3" s="103"/>
      <c r="LW3" s="103"/>
      <c r="LX3" s="103"/>
      <c r="LY3" s="103"/>
      <c r="LZ3" s="103"/>
      <c r="MA3" s="103"/>
      <c r="MB3" s="103"/>
      <c r="MC3" s="103"/>
      <c r="MD3" s="103"/>
      <c r="ME3" s="103"/>
      <c r="MF3" s="104"/>
    </row>
    <row r="4" spans="1:344" ht="28" customHeight="1" x14ac:dyDescent="0.2">
      <c r="A4" s="37" t="s">
        <v>34</v>
      </c>
      <c r="B4" s="37" t="s">
        <v>35</v>
      </c>
      <c r="C4" s="37" t="s">
        <v>36</v>
      </c>
      <c r="D4" s="37" t="s">
        <v>37</v>
      </c>
      <c r="E4" s="37" t="s">
        <v>38</v>
      </c>
      <c r="F4" s="37" t="s">
        <v>39</v>
      </c>
      <c r="G4" s="41" t="s">
        <v>40</v>
      </c>
      <c r="H4" s="41" t="s">
        <v>41</v>
      </c>
      <c r="I4" s="41" t="s">
        <v>42</v>
      </c>
      <c r="J4" s="41" t="s">
        <v>43</v>
      </c>
      <c r="K4" s="41" t="s">
        <v>44</v>
      </c>
      <c r="L4" s="41" t="s">
        <v>45</v>
      </c>
      <c r="M4" s="41" t="s">
        <v>45</v>
      </c>
      <c r="N4" s="41" t="s">
        <v>45</v>
      </c>
      <c r="O4" s="41" t="s">
        <v>45</v>
      </c>
      <c r="P4" s="41" t="s">
        <v>45</v>
      </c>
      <c r="Q4" s="41" t="s">
        <v>46</v>
      </c>
      <c r="R4" s="41" t="s">
        <v>46</v>
      </c>
      <c r="S4" s="41" t="s">
        <v>47</v>
      </c>
      <c r="T4" s="41" t="s">
        <v>48</v>
      </c>
      <c r="U4" s="41" t="s">
        <v>49</v>
      </c>
      <c r="V4" s="43" t="s">
        <v>50</v>
      </c>
      <c r="W4" s="43" t="s">
        <v>51</v>
      </c>
      <c r="X4" s="43" t="s">
        <v>51</v>
      </c>
      <c r="Y4" s="43" t="s">
        <v>51</v>
      </c>
      <c r="Z4" s="43" t="s">
        <v>51</v>
      </c>
      <c r="AA4" s="43" t="s">
        <v>51</v>
      </c>
      <c r="AB4" s="43" t="s">
        <v>51</v>
      </c>
      <c r="AC4" s="43" t="s">
        <v>51</v>
      </c>
      <c r="AD4" s="43" t="s">
        <v>51</v>
      </c>
      <c r="AE4" s="43" t="s">
        <v>52</v>
      </c>
      <c r="AF4" s="43" t="s">
        <v>53</v>
      </c>
      <c r="AG4" s="43" t="s">
        <v>53</v>
      </c>
      <c r="AH4" s="43" t="s">
        <v>53</v>
      </c>
      <c r="AI4" s="43" t="s">
        <v>53</v>
      </c>
      <c r="AJ4" s="43" t="s">
        <v>53</v>
      </c>
      <c r="AK4" s="43" t="s">
        <v>53</v>
      </c>
      <c r="AL4" s="45" t="s">
        <v>54</v>
      </c>
      <c r="AM4" s="45" t="s">
        <v>55</v>
      </c>
      <c r="AN4" s="45" t="s">
        <v>55</v>
      </c>
      <c r="AO4" s="45" t="s">
        <v>55</v>
      </c>
      <c r="AP4" s="45" t="s">
        <v>55</v>
      </c>
      <c r="AQ4" s="45" t="s">
        <v>55</v>
      </c>
      <c r="AR4" s="45" t="s">
        <v>56</v>
      </c>
      <c r="AS4" s="45" t="s">
        <v>57</v>
      </c>
      <c r="AT4" s="45" t="s">
        <v>57</v>
      </c>
      <c r="AU4" s="45" t="s">
        <v>57</v>
      </c>
      <c r="AV4" s="45" t="s">
        <v>57</v>
      </c>
      <c r="AW4" s="45" t="s">
        <v>57</v>
      </c>
      <c r="AX4" s="45" t="s">
        <v>58</v>
      </c>
      <c r="AY4" s="45" t="s">
        <v>59</v>
      </c>
      <c r="AZ4" s="45" t="s">
        <v>60</v>
      </c>
      <c r="BA4" s="45" t="s">
        <v>61</v>
      </c>
      <c r="BB4" s="45" t="s">
        <v>62</v>
      </c>
      <c r="BC4" s="45" t="s">
        <v>63</v>
      </c>
      <c r="BD4" s="45" t="s">
        <v>64</v>
      </c>
      <c r="BE4" s="45" t="s">
        <v>65</v>
      </c>
      <c r="BF4" s="45" t="s">
        <v>66</v>
      </c>
      <c r="BG4" s="45" t="s">
        <v>67</v>
      </c>
      <c r="BH4" s="45" t="s">
        <v>68</v>
      </c>
      <c r="BI4" s="45" t="s">
        <v>69</v>
      </c>
      <c r="BJ4" s="45" t="s">
        <v>69</v>
      </c>
      <c r="BK4" s="45" t="s">
        <v>69</v>
      </c>
      <c r="BL4" s="45" t="s">
        <v>70</v>
      </c>
      <c r="BM4" s="45" t="s">
        <v>71</v>
      </c>
      <c r="BN4" s="47" t="s">
        <v>72</v>
      </c>
      <c r="BO4" s="47" t="s">
        <v>73</v>
      </c>
      <c r="BP4" s="45" t="s">
        <v>74</v>
      </c>
      <c r="BQ4" s="45" t="s">
        <v>75</v>
      </c>
      <c r="BR4" s="45" t="s">
        <v>76</v>
      </c>
      <c r="BS4" s="45" t="s">
        <v>77</v>
      </c>
      <c r="BT4" s="45" t="s">
        <v>78</v>
      </c>
      <c r="BU4" s="45" t="s">
        <v>79</v>
      </c>
      <c r="BV4" s="45" t="s">
        <v>80</v>
      </c>
      <c r="BW4" s="45" t="s">
        <v>81</v>
      </c>
      <c r="BX4" s="45" t="s">
        <v>82</v>
      </c>
      <c r="BY4" s="51" t="s">
        <v>83</v>
      </c>
      <c r="BZ4" s="45" t="s">
        <v>84</v>
      </c>
      <c r="CA4" s="45" t="s">
        <v>85</v>
      </c>
      <c r="CB4" s="45" t="s">
        <v>85</v>
      </c>
      <c r="CC4" s="45" t="s">
        <v>85</v>
      </c>
      <c r="CD4" s="45" t="s">
        <v>85</v>
      </c>
      <c r="CE4" s="45" t="s">
        <v>85</v>
      </c>
      <c r="CF4" s="45" t="s">
        <v>86</v>
      </c>
      <c r="CG4" s="45" t="s">
        <v>87</v>
      </c>
      <c r="CH4" s="45" t="s">
        <v>88</v>
      </c>
      <c r="CI4" s="51" t="s">
        <v>89</v>
      </c>
      <c r="CJ4" s="45" t="s">
        <v>90</v>
      </c>
      <c r="CK4" s="55" t="s">
        <v>91</v>
      </c>
      <c r="CL4" s="45" t="s">
        <v>92</v>
      </c>
      <c r="CM4" s="45" t="s">
        <v>92</v>
      </c>
      <c r="CN4" s="45" t="s">
        <v>93</v>
      </c>
      <c r="CO4" s="45" t="s">
        <v>94</v>
      </c>
      <c r="CP4" s="45" t="s">
        <v>95</v>
      </c>
      <c r="CQ4" s="51" t="s">
        <v>96</v>
      </c>
      <c r="CR4" s="45" t="s">
        <v>97</v>
      </c>
      <c r="CS4" s="45" t="s">
        <v>98</v>
      </c>
      <c r="CT4" s="45" t="s">
        <v>98</v>
      </c>
      <c r="CU4" s="45" t="s">
        <v>98</v>
      </c>
      <c r="CV4" s="45" t="s">
        <v>98</v>
      </c>
      <c r="CW4" s="45" t="s">
        <v>98</v>
      </c>
      <c r="CX4" s="45" t="s">
        <v>99</v>
      </c>
      <c r="CY4" s="51" t="s">
        <v>100</v>
      </c>
      <c r="CZ4" s="45" t="s">
        <v>100</v>
      </c>
      <c r="DA4" s="45" t="s">
        <v>101</v>
      </c>
      <c r="DB4" s="45" t="s">
        <v>101</v>
      </c>
      <c r="DC4" s="45" t="s">
        <v>101</v>
      </c>
      <c r="DD4" s="45" t="s">
        <v>101</v>
      </c>
      <c r="DE4" s="45" t="s">
        <v>101</v>
      </c>
      <c r="DF4" s="47" t="s">
        <v>102</v>
      </c>
      <c r="DG4" s="45" t="s">
        <v>103</v>
      </c>
      <c r="DH4" s="45" t="s">
        <v>104</v>
      </c>
      <c r="DI4" s="45" t="s">
        <v>105</v>
      </c>
      <c r="DJ4" s="45" t="s">
        <v>105</v>
      </c>
      <c r="DK4" s="45" t="s">
        <v>106</v>
      </c>
      <c r="DL4" s="45" t="s">
        <v>107</v>
      </c>
      <c r="DM4" s="45" t="s">
        <v>108</v>
      </c>
      <c r="DN4" s="45" t="s">
        <v>108</v>
      </c>
      <c r="DO4" s="45" t="s">
        <v>108</v>
      </c>
      <c r="DP4" s="45" t="s">
        <v>109</v>
      </c>
      <c r="DQ4" s="45" t="s">
        <v>110</v>
      </c>
      <c r="DR4" s="45" t="s">
        <v>110</v>
      </c>
      <c r="DS4" s="45" t="s">
        <v>110</v>
      </c>
      <c r="DT4" s="45" t="s">
        <v>111</v>
      </c>
      <c r="DU4" s="45" t="s">
        <v>112</v>
      </c>
      <c r="DV4" s="59" t="s">
        <v>113</v>
      </c>
      <c r="DW4" s="45" t="s">
        <v>114</v>
      </c>
      <c r="DX4" s="45" t="s">
        <v>115</v>
      </c>
      <c r="DY4" s="45" t="s">
        <v>116</v>
      </c>
      <c r="DZ4" s="45" t="s">
        <v>117</v>
      </c>
      <c r="EA4" s="45" t="s">
        <v>118</v>
      </c>
      <c r="EB4" s="51" t="s">
        <v>119</v>
      </c>
      <c r="EC4" s="45" t="s">
        <v>120</v>
      </c>
      <c r="ED4" s="45" t="s">
        <v>121</v>
      </c>
      <c r="EE4" s="45" t="s">
        <v>121</v>
      </c>
      <c r="EF4" s="45" t="s">
        <v>121</v>
      </c>
      <c r="EG4" s="45" t="s">
        <v>121</v>
      </c>
      <c r="EH4" s="45" t="s">
        <v>121</v>
      </c>
      <c r="EI4" s="45" t="s">
        <v>63</v>
      </c>
      <c r="EJ4" s="45" t="s">
        <v>64</v>
      </c>
      <c r="EK4" s="45" t="s">
        <v>65</v>
      </c>
      <c r="EL4" s="45" t="s">
        <v>66</v>
      </c>
      <c r="EM4" s="45" t="s">
        <v>122</v>
      </c>
      <c r="EN4" s="45" t="s">
        <v>123</v>
      </c>
      <c r="EO4" s="45" t="s">
        <v>67</v>
      </c>
      <c r="EP4" s="45" t="s">
        <v>68</v>
      </c>
      <c r="EQ4" s="45" t="s">
        <v>124</v>
      </c>
      <c r="ER4" s="45" t="s">
        <v>125</v>
      </c>
      <c r="ES4" s="45" t="s">
        <v>126</v>
      </c>
      <c r="ET4" s="51" t="s">
        <v>127</v>
      </c>
      <c r="EU4" s="45" t="s">
        <v>128</v>
      </c>
      <c r="EV4" s="45" t="s">
        <v>129</v>
      </c>
      <c r="EW4" s="45" t="s">
        <v>130</v>
      </c>
      <c r="EX4" s="45" t="s">
        <v>130</v>
      </c>
      <c r="EY4" s="45" t="s">
        <v>130</v>
      </c>
      <c r="EZ4" s="45" t="s">
        <v>130</v>
      </c>
      <c r="FA4" s="45" t="s">
        <v>130</v>
      </c>
      <c r="FB4" s="51" t="s">
        <v>131</v>
      </c>
      <c r="FC4" s="45" t="s">
        <v>132</v>
      </c>
      <c r="FD4" s="51" t="s">
        <v>133</v>
      </c>
      <c r="FE4" s="45" t="s">
        <v>134</v>
      </c>
      <c r="FF4" s="45" t="s">
        <v>135</v>
      </c>
      <c r="FG4" s="45" t="s">
        <v>136</v>
      </c>
      <c r="FH4" s="45" t="s">
        <v>137</v>
      </c>
      <c r="FI4" s="45" t="s">
        <v>138</v>
      </c>
      <c r="FJ4" s="45" t="s">
        <v>139</v>
      </c>
      <c r="FK4" s="47" t="s">
        <v>140</v>
      </c>
      <c r="FL4" s="45" t="s">
        <v>141</v>
      </c>
      <c r="FM4" s="59" t="s">
        <v>142</v>
      </c>
      <c r="FN4" s="45" t="s">
        <v>143</v>
      </c>
      <c r="FO4" s="45" t="s">
        <v>144</v>
      </c>
      <c r="FP4" s="45" t="s">
        <v>144</v>
      </c>
      <c r="FQ4" s="63" t="s">
        <v>145</v>
      </c>
      <c r="FR4" s="63" t="s">
        <v>146</v>
      </c>
      <c r="FS4" s="63" t="s">
        <v>147</v>
      </c>
      <c r="FT4" s="65" t="s">
        <v>148</v>
      </c>
      <c r="FU4" s="63" t="s">
        <v>149</v>
      </c>
      <c r="FV4" s="67" t="s">
        <v>150</v>
      </c>
      <c r="FW4" s="69" t="s">
        <v>151</v>
      </c>
      <c r="FX4" s="63" t="s">
        <v>152</v>
      </c>
      <c r="FY4" s="63" t="s">
        <v>153</v>
      </c>
      <c r="FZ4" s="63" t="s">
        <v>154</v>
      </c>
      <c r="GA4" s="63" t="s">
        <v>155</v>
      </c>
      <c r="GB4" s="63" t="s">
        <v>155</v>
      </c>
      <c r="GC4" s="63" t="s">
        <v>155</v>
      </c>
      <c r="GD4" s="63" t="s">
        <v>155</v>
      </c>
      <c r="GE4" s="63" t="s">
        <v>155</v>
      </c>
      <c r="GF4" s="63" t="s">
        <v>156</v>
      </c>
      <c r="GG4" s="63" t="s">
        <v>157</v>
      </c>
      <c r="GH4" s="63" t="s">
        <v>158</v>
      </c>
      <c r="GI4" s="63" t="s">
        <v>159</v>
      </c>
      <c r="GJ4" s="63" t="s">
        <v>160</v>
      </c>
      <c r="GK4" s="63" t="s">
        <v>160</v>
      </c>
      <c r="GL4" s="63" t="s">
        <v>160</v>
      </c>
      <c r="GM4" s="63" t="s">
        <v>160</v>
      </c>
      <c r="GN4" s="63" t="s">
        <v>160</v>
      </c>
      <c r="GO4" s="63" t="s">
        <v>161</v>
      </c>
      <c r="GP4" s="63" t="s">
        <v>162</v>
      </c>
      <c r="GQ4" s="63" t="s">
        <v>163</v>
      </c>
      <c r="GR4" s="71" t="s">
        <v>164</v>
      </c>
      <c r="GS4" s="73" t="s">
        <v>165</v>
      </c>
      <c r="GT4" s="73" t="s">
        <v>166</v>
      </c>
      <c r="GU4" s="75" t="s">
        <v>167</v>
      </c>
      <c r="GV4" s="71" t="s">
        <v>168</v>
      </c>
      <c r="GW4" s="77" t="s">
        <v>169</v>
      </c>
      <c r="GX4" s="71" t="s">
        <v>170</v>
      </c>
      <c r="GY4" s="77" t="s">
        <v>171</v>
      </c>
      <c r="GZ4" s="77" t="s">
        <v>172</v>
      </c>
      <c r="HA4" s="75" t="s">
        <v>173</v>
      </c>
      <c r="HB4" s="75" t="s">
        <v>174</v>
      </c>
      <c r="HC4" s="77" t="s">
        <v>175</v>
      </c>
      <c r="HD4" s="75" t="s">
        <v>176</v>
      </c>
      <c r="HE4" s="75" t="s">
        <v>177</v>
      </c>
      <c r="HF4" s="71" t="s">
        <v>178</v>
      </c>
      <c r="HG4" s="79" t="s">
        <v>179</v>
      </c>
      <c r="HH4" s="81" t="s">
        <v>180</v>
      </c>
      <c r="HI4" s="79" t="s">
        <v>181</v>
      </c>
      <c r="HJ4" s="81" t="s">
        <v>182</v>
      </c>
      <c r="HK4" s="79" t="s">
        <v>183</v>
      </c>
      <c r="HL4" s="81" t="s">
        <v>184</v>
      </c>
      <c r="HM4" s="79" t="s">
        <v>185</v>
      </c>
      <c r="HN4" s="81" t="s">
        <v>186</v>
      </c>
      <c r="HO4" s="81" t="s">
        <v>187</v>
      </c>
      <c r="HP4" s="81" t="s">
        <v>188</v>
      </c>
      <c r="HQ4" s="79" t="s">
        <v>189</v>
      </c>
      <c r="HR4" s="81" t="s">
        <v>190</v>
      </c>
      <c r="HS4" s="79" t="s">
        <v>191</v>
      </c>
      <c r="HT4" s="81" t="s">
        <v>188</v>
      </c>
      <c r="HU4" s="79" t="s">
        <v>189</v>
      </c>
      <c r="HV4" s="81" t="s">
        <v>190</v>
      </c>
      <c r="HW4" s="79" t="s">
        <v>191</v>
      </c>
      <c r="HX4" s="81" t="s">
        <v>188</v>
      </c>
      <c r="HY4" s="79" t="s">
        <v>189</v>
      </c>
      <c r="HZ4" s="81" t="s">
        <v>190</v>
      </c>
      <c r="IA4" s="79" t="s">
        <v>191</v>
      </c>
      <c r="IB4" s="81" t="s">
        <v>188</v>
      </c>
      <c r="IC4" s="79" t="s">
        <v>189</v>
      </c>
      <c r="ID4" s="81" t="s">
        <v>190</v>
      </c>
      <c r="IE4" s="79" t="s">
        <v>191</v>
      </c>
      <c r="IF4" s="81" t="s">
        <v>187</v>
      </c>
      <c r="IG4" s="81" t="s">
        <v>188</v>
      </c>
      <c r="IH4" s="79" t="s">
        <v>189</v>
      </c>
      <c r="II4" s="81" t="s">
        <v>190</v>
      </c>
      <c r="IJ4" s="79" t="s">
        <v>191</v>
      </c>
      <c r="IK4" s="81" t="s">
        <v>188</v>
      </c>
      <c r="IL4" s="79" t="s">
        <v>189</v>
      </c>
      <c r="IM4" s="81" t="s">
        <v>190</v>
      </c>
      <c r="IN4" s="79" t="s">
        <v>191</v>
      </c>
      <c r="IO4" s="81" t="s">
        <v>188</v>
      </c>
      <c r="IP4" s="79" t="s">
        <v>189</v>
      </c>
      <c r="IQ4" s="81" t="s">
        <v>190</v>
      </c>
      <c r="IR4" s="79" t="s">
        <v>191</v>
      </c>
      <c r="IS4" s="81" t="s">
        <v>188</v>
      </c>
      <c r="IT4" s="79" t="s">
        <v>189</v>
      </c>
      <c r="IU4" s="81" t="s">
        <v>190</v>
      </c>
      <c r="IV4" s="79" t="s">
        <v>191</v>
      </c>
      <c r="IW4" s="83" t="s">
        <v>192</v>
      </c>
      <c r="IX4" s="83" t="s">
        <v>193</v>
      </c>
      <c r="IY4" s="85" t="s">
        <v>194</v>
      </c>
      <c r="IZ4" s="85" t="s">
        <v>195</v>
      </c>
      <c r="JA4" s="85" t="s">
        <v>196</v>
      </c>
      <c r="JB4" s="85" t="s">
        <v>197</v>
      </c>
      <c r="JC4" s="85" t="s">
        <v>198</v>
      </c>
      <c r="JD4" s="85" t="s">
        <v>199</v>
      </c>
      <c r="JE4" s="87" t="s">
        <v>200</v>
      </c>
      <c r="JF4" s="85" t="s">
        <v>201</v>
      </c>
      <c r="JG4" s="89" t="s">
        <v>202</v>
      </c>
      <c r="JH4" s="85" t="s">
        <v>203</v>
      </c>
      <c r="JI4" s="89" t="s">
        <v>204</v>
      </c>
      <c r="JJ4" s="89" t="s">
        <v>205</v>
      </c>
      <c r="JK4" s="87" t="s">
        <v>206</v>
      </c>
      <c r="JL4" s="85" t="s">
        <v>207</v>
      </c>
      <c r="JM4" s="85" t="s">
        <v>208</v>
      </c>
      <c r="JN4" s="87" t="s">
        <v>209</v>
      </c>
      <c r="JO4" s="85" t="s">
        <v>210</v>
      </c>
      <c r="JP4" s="85" t="s">
        <v>211</v>
      </c>
      <c r="JQ4" s="85" t="s">
        <v>211</v>
      </c>
      <c r="JR4" s="85" t="s">
        <v>211</v>
      </c>
      <c r="JS4" s="85" t="s">
        <v>211</v>
      </c>
      <c r="JT4" s="85" t="s">
        <v>211</v>
      </c>
      <c r="JU4" s="85" t="s">
        <v>212</v>
      </c>
      <c r="JV4" s="85" t="s">
        <v>212</v>
      </c>
      <c r="JW4" s="85" t="s">
        <v>212</v>
      </c>
      <c r="JX4" s="85" t="s">
        <v>212</v>
      </c>
      <c r="JY4" s="85" t="s">
        <v>212</v>
      </c>
      <c r="JZ4" s="85" t="s">
        <v>213</v>
      </c>
      <c r="KA4" s="85" t="s">
        <v>214</v>
      </c>
      <c r="KB4" s="85" t="s">
        <v>215</v>
      </c>
      <c r="KC4" s="85" t="s">
        <v>216</v>
      </c>
      <c r="KD4" s="85" t="s">
        <v>217</v>
      </c>
      <c r="KE4" s="85" t="s">
        <v>218</v>
      </c>
      <c r="KF4" s="85" t="s">
        <v>219</v>
      </c>
      <c r="KG4" s="85" t="s">
        <v>220</v>
      </c>
      <c r="KH4" s="85" t="s">
        <v>221</v>
      </c>
      <c r="KI4" s="85" t="s">
        <v>222</v>
      </c>
      <c r="KJ4" s="85" t="s">
        <v>223</v>
      </c>
      <c r="KK4" s="85" t="s">
        <v>224</v>
      </c>
      <c r="KL4" s="85" t="s">
        <v>225</v>
      </c>
      <c r="KM4" s="85" t="s">
        <v>226</v>
      </c>
      <c r="KN4" s="85" t="s">
        <v>227</v>
      </c>
      <c r="KO4" s="85" t="s">
        <v>228</v>
      </c>
      <c r="KP4" s="85" t="s">
        <v>229</v>
      </c>
      <c r="KQ4" s="85" t="s">
        <v>230</v>
      </c>
      <c r="KR4" s="85" t="s">
        <v>231</v>
      </c>
      <c r="KS4" s="85" t="s">
        <v>232</v>
      </c>
      <c r="KT4" s="85" t="s">
        <v>233</v>
      </c>
      <c r="KU4" s="85" t="s">
        <v>234</v>
      </c>
      <c r="KV4" s="85" t="s">
        <v>235</v>
      </c>
      <c r="KW4" s="85" t="s">
        <v>236</v>
      </c>
      <c r="KX4" s="85" t="s">
        <v>237</v>
      </c>
      <c r="KY4" s="85" t="s">
        <v>238</v>
      </c>
      <c r="KZ4" s="85" t="s">
        <v>239</v>
      </c>
      <c r="LA4" s="85" t="s">
        <v>240</v>
      </c>
      <c r="LB4" s="85" t="s">
        <v>241</v>
      </c>
      <c r="LC4" s="85" t="s">
        <v>242</v>
      </c>
      <c r="LD4" s="85" t="s">
        <v>243</v>
      </c>
      <c r="LE4" s="85" t="s">
        <v>244</v>
      </c>
      <c r="LF4" s="85" t="s">
        <v>245</v>
      </c>
      <c r="LG4" s="85" t="s">
        <v>246</v>
      </c>
      <c r="LH4" s="85" t="s">
        <v>247</v>
      </c>
      <c r="LI4" s="85" t="s">
        <v>248</v>
      </c>
      <c r="LJ4" s="85" t="s">
        <v>249</v>
      </c>
      <c r="LK4" s="85" t="s">
        <v>250</v>
      </c>
      <c r="LL4" s="85" t="s">
        <v>251</v>
      </c>
      <c r="LM4" s="85" t="s">
        <v>252</v>
      </c>
      <c r="LN4" s="85" t="s">
        <v>253</v>
      </c>
      <c r="LO4" s="85" t="s">
        <v>254</v>
      </c>
      <c r="LP4" s="85" t="s">
        <v>255</v>
      </c>
      <c r="LQ4" s="85" t="s">
        <v>256</v>
      </c>
      <c r="LR4" s="85" t="s">
        <v>257</v>
      </c>
      <c r="LS4" s="85" t="s">
        <v>258</v>
      </c>
      <c r="LT4" s="91" t="s">
        <v>259</v>
      </c>
      <c r="LU4" s="85" t="s">
        <v>260</v>
      </c>
      <c r="LV4" s="85" t="s">
        <v>261</v>
      </c>
      <c r="LW4" s="85" t="s">
        <v>262</v>
      </c>
      <c r="LX4" s="85" t="s">
        <v>263</v>
      </c>
      <c r="LY4" s="85" t="s">
        <v>264</v>
      </c>
      <c r="LZ4" s="85" t="s">
        <v>264</v>
      </c>
      <c r="MA4" s="85" t="s">
        <v>264</v>
      </c>
      <c r="MB4" s="85" t="s">
        <v>264</v>
      </c>
      <c r="MC4" s="85" t="s">
        <v>264</v>
      </c>
      <c r="MD4" s="85" t="s">
        <v>265</v>
      </c>
      <c r="ME4" s="85" t="s">
        <v>266</v>
      </c>
      <c r="MF4" s="85" t="s">
        <v>267</v>
      </c>
    </row>
    <row r="5" spans="1:344" ht="12.75" hidden="1" customHeight="1" x14ac:dyDescent="0.2">
      <c r="A5" s="37" t="s">
        <v>268</v>
      </c>
      <c r="B5" s="37" t="s">
        <v>269</v>
      </c>
      <c r="C5" s="37" t="s">
        <v>270</v>
      </c>
      <c r="D5" s="37" t="s">
        <v>271</v>
      </c>
      <c r="E5" s="37" t="s">
        <v>272</v>
      </c>
      <c r="F5" s="37" t="s">
        <v>273</v>
      </c>
      <c r="G5" s="41" t="s">
        <v>274</v>
      </c>
      <c r="H5" s="41" t="s">
        <v>275</v>
      </c>
      <c r="I5" s="41" t="s">
        <v>276</v>
      </c>
      <c r="J5" s="41" t="s">
        <v>277</v>
      </c>
      <c r="K5" s="41" t="s">
        <v>278</v>
      </c>
      <c r="L5" s="41" t="s">
        <v>279</v>
      </c>
      <c r="M5" s="41" t="s">
        <v>280</v>
      </c>
      <c r="N5" s="41" t="s">
        <v>281</v>
      </c>
      <c r="O5" s="41" t="s">
        <v>282</v>
      </c>
      <c r="P5" s="41" t="s">
        <v>283</v>
      </c>
      <c r="Q5" s="41" t="s">
        <v>284</v>
      </c>
      <c r="R5" s="41" t="s">
        <v>285</v>
      </c>
      <c r="S5" s="41" t="s">
        <v>286</v>
      </c>
      <c r="T5" s="41" t="s">
        <v>287</v>
      </c>
      <c r="U5" s="41" t="s">
        <v>288</v>
      </c>
      <c r="V5" s="43" t="s">
        <v>289</v>
      </c>
      <c r="W5" s="43" t="s">
        <v>290</v>
      </c>
      <c r="X5" s="43" t="s">
        <v>291</v>
      </c>
      <c r="Y5" s="43" t="s">
        <v>292</v>
      </c>
      <c r="Z5" s="43" t="s">
        <v>293</v>
      </c>
      <c r="AA5" s="43" t="s">
        <v>294</v>
      </c>
      <c r="AB5" s="43" t="s">
        <v>295</v>
      </c>
      <c r="AC5" s="43" t="s">
        <v>296</v>
      </c>
      <c r="AD5" s="43" t="s">
        <v>297</v>
      </c>
      <c r="AE5" s="43" t="s">
        <v>298</v>
      </c>
      <c r="AF5" s="43" t="s">
        <v>299</v>
      </c>
      <c r="AG5" s="43" t="s">
        <v>300</v>
      </c>
      <c r="AH5" s="43" t="s">
        <v>301</v>
      </c>
      <c r="AI5" s="43" t="s">
        <v>302</v>
      </c>
      <c r="AJ5" s="43" t="s">
        <v>303</v>
      </c>
      <c r="AK5" s="43" t="s">
        <v>304</v>
      </c>
      <c r="AL5" s="45" t="s">
        <v>305</v>
      </c>
      <c r="AM5" s="45" t="s">
        <v>306</v>
      </c>
      <c r="AN5" s="45" t="s">
        <v>307</v>
      </c>
      <c r="AO5" s="45" t="s">
        <v>308</v>
      </c>
      <c r="AP5" s="45" t="s">
        <v>309</v>
      </c>
      <c r="AQ5" s="45" t="s">
        <v>310</v>
      </c>
      <c r="AR5" s="45" t="s">
        <v>311</v>
      </c>
      <c r="AS5" s="45" t="s">
        <v>312</v>
      </c>
      <c r="AT5" s="45" t="s">
        <v>313</v>
      </c>
      <c r="AU5" s="45" t="s">
        <v>314</v>
      </c>
      <c r="AV5" s="45" t="s">
        <v>315</v>
      </c>
      <c r="AW5" s="45" t="s">
        <v>316</v>
      </c>
      <c r="AX5" s="45" t="s">
        <v>317</v>
      </c>
      <c r="AY5" s="45" t="s">
        <v>318</v>
      </c>
      <c r="AZ5" s="45" t="s">
        <v>319</v>
      </c>
      <c r="BA5" s="45" t="s">
        <v>320</v>
      </c>
      <c r="BB5" s="45" t="s">
        <v>321</v>
      </c>
      <c r="BC5" s="45" t="s">
        <v>322</v>
      </c>
      <c r="BD5" s="45" t="s">
        <v>323</v>
      </c>
      <c r="BE5" s="45" t="s">
        <v>324</v>
      </c>
      <c r="BF5" s="45" t="s">
        <v>325</v>
      </c>
      <c r="BG5" s="45" t="s">
        <v>326</v>
      </c>
      <c r="BH5" s="45" t="s">
        <v>327</v>
      </c>
      <c r="BI5" s="45" t="s">
        <v>328</v>
      </c>
      <c r="BJ5" s="45" t="s">
        <v>329</v>
      </c>
      <c r="BK5" s="45" t="s">
        <v>330</v>
      </c>
      <c r="BL5" s="45" t="s">
        <v>331</v>
      </c>
      <c r="BM5" s="45" t="s">
        <v>332</v>
      </c>
      <c r="BN5" s="47" t="s">
        <v>333</v>
      </c>
      <c r="BO5" s="47" t="s">
        <v>334</v>
      </c>
      <c r="BP5" s="45" t="s">
        <v>335</v>
      </c>
      <c r="BQ5" s="45" t="s">
        <v>336</v>
      </c>
      <c r="BR5" s="45" t="s">
        <v>337</v>
      </c>
      <c r="BS5" s="45" t="s">
        <v>338</v>
      </c>
      <c r="BT5" s="45" t="s">
        <v>339</v>
      </c>
      <c r="BU5" s="45" t="s">
        <v>340</v>
      </c>
      <c r="BV5" s="45" t="s">
        <v>341</v>
      </c>
      <c r="BW5" s="45" t="s">
        <v>342</v>
      </c>
      <c r="BX5" s="45" t="s">
        <v>343</v>
      </c>
      <c r="BY5" s="51" t="s">
        <v>344</v>
      </c>
      <c r="BZ5" s="45" t="s">
        <v>345</v>
      </c>
      <c r="CA5" s="45" t="s">
        <v>346</v>
      </c>
      <c r="CB5" s="45" t="s">
        <v>347</v>
      </c>
      <c r="CC5" s="45" t="s">
        <v>348</v>
      </c>
      <c r="CD5" s="45" t="s">
        <v>349</v>
      </c>
      <c r="CE5" s="45" t="s">
        <v>350</v>
      </c>
      <c r="CF5" s="45" t="s">
        <v>351</v>
      </c>
      <c r="CG5" s="45" t="s">
        <v>352</v>
      </c>
      <c r="CH5" s="45" t="s">
        <v>353</v>
      </c>
      <c r="CI5" s="51" t="s">
        <v>354</v>
      </c>
      <c r="CJ5" s="45" t="s">
        <v>355</v>
      </c>
      <c r="CK5" s="55" t="s">
        <v>356</v>
      </c>
      <c r="CL5" s="45" t="s">
        <v>357</v>
      </c>
      <c r="CM5" s="45" t="s">
        <v>358</v>
      </c>
      <c r="CN5" s="45" t="s">
        <v>359</v>
      </c>
      <c r="CO5" s="45" t="s">
        <v>360</v>
      </c>
      <c r="CP5" s="45" t="s">
        <v>361</v>
      </c>
      <c r="CQ5" s="51" t="s">
        <v>362</v>
      </c>
      <c r="CR5" s="45" t="s">
        <v>363</v>
      </c>
      <c r="CS5" s="45" t="s">
        <v>364</v>
      </c>
      <c r="CT5" s="45" t="s">
        <v>365</v>
      </c>
      <c r="CU5" s="45" t="s">
        <v>366</v>
      </c>
      <c r="CV5" s="45" t="s">
        <v>367</v>
      </c>
      <c r="CW5" s="45" t="s">
        <v>368</v>
      </c>
      <c r="CX5" s="45" t="s">
        <v>369</v>
      </c>
      <c r="CY5" s="51" t="s">
        <v>370</v>
      </c>
      <c r="CZ5" s="45" t="s">
        <v>371</v>
      </c>
      <c r="DA5" s="45" t="s">
        <v>372</v>
      </c>
      <c r="DB5" s="45" t="s">
        <v>373</v>
      </c>
      <c r="DC5" s="45" t="s">
        <v>374</v>
      </c>
      <c r="DD5" s="45" t="s">
        <v>375</v>
      </c>
      <c r="DE5" s="45" t="s">
        <v>376</v>
      </c>
      <c r="DF5" s="47" t="s">
        <v>377</v>
      </c>
      <c r="DG5" s="45" t="s">
        <v>378</v>
      </c>
      <c r="DH5" s="45" t="s">
        <v>379</v>
      </c>
      <c r="DI5" s="45" t="s">
        <v>380</v>
      </c>
      <c r="DJ5" s="45" t="s">
        <v>381</v>
      </c>
      <c r="DK5" s="45" t="s">
        <v>382</v>
      </c>
      <c r="DL5" s="45" t="s">
        <v>383</v>
      </c>
      <c r="DM5" s="45" t="s">
        <v>384</v>
      </c>
      <c r="DN5" s="45" t="s">
        <v>385</v>
      </c>
      <c r="DO5" s="45" t="s">
        <v>386</v>
      </c>
      <c r="DP5" s="45" t="s">
        <v>387</v>
      </c>
      <c r="DQ5" s="45" t="s">
        <v>388</v>
      </c>
      <c r="DR5" s="45" t="s">
        <v>389</v>
      </c>
      <c r="DS5" s="45" t="s">
        <v>390</v>
      </c>
      <c r="DT5" s="45" t="s">
        <v>391</v>
      </c>
      <c r="DU5" s="45" t="s">
        <v>392</v>
      </c>
      <c r="DV5" s="59" t="s">
        <v>393</v>
      </c>
      <c r="DW5" s="45" t="s">
        <v>394</v>
      </c>
      <c r="DX5" s="45" t="s">
        <v>395</v>
      </c>
      <c r="DY5" s="45" t="s">
        <v>396</v>
      </c>
      <c r="DZ5" s="45" t="s">
        <v>117</v>
      </c>
      <c r="EA5" s="45" t="s">
        <v>397</v>
      </c>
      <c r="EB5" s="51" t="s">
        <v>398</v>
      </c>
      <c r="EC5" s="45" t="s">
        <v>399</v>
      </c>
      <c r="ED5" s="45" t="s">
        <v>400</v>
      </c>
      <c r="EE5" s="45" t="s">
        <v>401</v>
      </c>
      <c r="EF5" s="45" t="s">
        <v>402</v>
      </c>
      <c r="EG5" s="45" t="s">
        <v>403</v>
      </c>
      <c r="EH5" s="45" t="s">
        <v>404</v>
      </c>
      <c r="EI5" s="45" t="s">
        <v>405</v>
      </c>
      <c r="EJ5" s="45" t="s">
        <v>406</v>
      </c>
      <c r="EK5" s="45" t="s">
        <v>407</v>
      </c>
      <c r="EL5" s="45" t="s">
        <v>408</v>
      </c>
      <c r="EM5" s="45" t="s">
        <v>409</v>
      </c>
      <c r="EN5" s="45" t="s">
        <v>410</v>
      </c>
      <c r="EO5" s="45" t="s">
        <v>411</v>
      </c>
      <c r="EP5" s="45" t="s">
        <v>412</v>
      </c>
      <c r="EQ5" s="45" t="s">
        <v>413</v>
      </c>
      <c r="ER5" s="45" t="s">
        <v>414</v>
      </c>
      <c r="ES5" s="45" t="s">
        <v>415</v>
      </c>
      <c r="ET5" s="51" t="s">
        <v>416</v>
      </c>
      <c r="EU5" s="45" t="s">
        <v>417</v>
      </c>
      <c r="EV5" s="45" t="s">
        <v>418</v>
      </c>
      <c r="EW5" s="45" t="s">
        <v>419</v>
      </c>
      <c r="EX5" s="45" t="s">
        <v>420</v>
      </c>
      <c r="EY5" s="45" t="s">
        <v>421</v>
      </c>
      <c r="EZ5" s="45" t="s">
        <v>422</v>
      </c>
      <c r="FA5" s="45" t="s">
        <v>423</v>
      </c>
      <c r="FB5" s="51" t="s">
        <v>424</v>
      </c>
      <c r="FC5" s="45" t="s">
        <v>425</v>
      </c>
      <c r="FD5" s="51" t="s">
        <v>426</v>
      </c>
      <c r="FE5" s="45" t="s">
        <v>427</v>
      </c>
      <c r="FF5" s="45" t="s">
        <v>428</v>
      </c>
      <c r="FG5" s="45" t="s">
        <v>429</v>
      </c>
      <c r="FH5" s="45" t="s">
        <v>430</v>
      </c>
      <c r="FI5" s="45" t="s">
        <v>431</v>
      </c>
      <c r="FJ5" s="45" t="s">
        <v>432</v>
      </c>
      <c r="FK5" s="47" t="s">
        <v>433</v>
      </c>
      <c r="FL5" s="45" t="s">
        <v>434</v>
      </c>
      <c r="FM5" s="59" t="s">
        <v>435</v>
      </c>
      <c r="FN5" s="45" t="s">
        <v>436</v>
      </c>
      <c r="FO5" s="45" t="s">
        <v>437</v>
      </c>
      <c r="FP5" s="45" t="s">
        <v>438</v>
      </c>
      <c r="FQ5" s="63" t="s">
        <v>439</v>
      </c>
      <c r="FR5" s="63" t="s">
        <v>440</v>
      </c>
      <c r="FS5" s="63" t="s">
        <v>441</v>
      </c>
      <c r="FT5" s="65" t="s">
        <v>442</v>
      </c>
      <c r="FU5" s="63" t="s">
        <v>443</v>
      </c>
      <c r="FV5" s="67" t="s">
        <v>444</v>
      </c>
      <c r="FW5" s="69" t="s">
        <v>445</v>
      </c>
      <c r="FX5" s="63" t="s">
        <v>446</v>
      </c>
      <c r="FY5" s="63" t="s">
        <v>447</v>
      </c>
      <c r="FZ5" s="63" t="s">
        <v>448</v>
      </c>
      <c r="GA5" s="63" t="s">
        <v>449</v>
      </c>
      <c r="GB5" s="63" t="s">
        <v>450</v>
      </c>
      <c r="GC5" s="63" t="s">
        <v>451</v>
      </c>
      <c r="GD5" s="63" t="s">
        <v>452</v>
      </c>
      <c r="GE5" s="63" t="s">
        <v>453</v>
      </c>
      <c r="GF5" s="63" t="s">
        <v>454</v>
      </c>
      <c r="GG5" s="63" t="s">
        <v>455</v>
      </c>
      <c r="GH5" s="63" t="s">
        <v>456</v>
      </c>
      <c r="GI5" s="63" t="s">
        <v>457</v>
      </c>
      <c r="GJ5" s="63" t="s">
        <v>458</v>
      </c>
      <c r="GK5" s="63" t="s">
        <v>459</v>
      </c>
      <c r="GL5" s="63" t="s">
        <v>460</v>
      </c>
      <c r="GM5" s="63" t="s">
        <v>461</v>
      </c>
      <c r="GN5" s="63" t="s">
        <v>462</v>
      </c>
      <c r="GO5" s="63" t="s">
        <v>463</v>
      </c>
      <c r="GP5" s="63" t="s">
        <v>464</v>
      </c>
      <c r="GQ5" s="63" t="s">
        <v>465</v>
      </c>
      <c r="GR5" s="71" t="s">
        <v>466</v>
      </c>
      <c r="GS5" s="73" t="s">
        <v>467</v>
      </c>
      <c r="GT5" s="73" t="s">
        <v>468</v>
      </c>
      <c r="GU5" s="75" t="s">
        <v>469</v>
      </c>
      <c r="GV5" s="71" t="s">
        <v>470</v>
      </c>
      <c r="GW5" s="77" t="s">
        <v>471</v>
      </c>
      <c r="GX5" s="71" t="s">
        <v>472</v>
      </c>
      <c r="GY5" s="77" t="s">
        <v>473</v>
      </c>
      <c r="GZ5" s="77" t="s">
        <v>474</v>
      </c>
      <c r="HA5" s="75" t="s">
        <v>475</v>
      </c>
      <c r="HB5" s="75" t="s">
        <v>476</v>
      </c>
      <c r="HC5" s="77" t="s">
        <v>477</v>
      </c>
      <c r="HD5" s="75" t="s">
        <v>478</v>
      </c>
      <c r="HE5" s="75" t="s">
        <v>479</v>
      </c>
      <c r="HF5" s="71" t="s">
        <v>480</v>
      </c>
      <c r="HG5" s="79" t="s">
        <v>481</v>
      </c>
      <c r="HH5" s="81" t="s">
        <v>482</v>
      </c>
      <c r="HI5" s="79" t="s">
        <v>483</v>
      </c>
      <c r="HJ5" s="81" t="s">
        <v>484</v>
      </c>
      <c r="HK5" s="79" t="s">
        <v>485</v>
      </c>
      <c r="HL5" s="81" t="s">
        <v>486</v>
      </c>
      <c r="HM5" s="79" t="s">
        <v>487</v>
      </c>
      <c r="HN5" s="81" t="s">
        <v>488</v>
      </c>
      <c r="HO5" s="81" t="s">
        <v>489</v>
      </c>
      <c r="HP5" s="81" t="s">
        <v>490</v>
      </c>
      <c r="HQ5" s="79" t="s">
        <v>491</v>
      </c>
      <c r="HR5" s="81" t="s">
        <v>492</v>
      </c>
      <c r="HS5" s="79" t="s">
        <v>493</v>
      </c>
      <c r="HT5" s="81" t="s">
        <v>494</v>
      </c>
      <c r="HU5" s="79" t="s">
        <v>495</v>
      </c>
      <c r="HV5" s="81" t="s">
        <v>496</v>
      </c>
      <c r="HW5" s="79" t="s">
        <v>497</v>
      </c>
      <c r="HX5" s="81" t="s">
        <v>498</v>
      </c>
      <c r="HY5" s="79" t="s">
        <v>499</v>
      </c>
      <c r="HZ5" s="81" t="s">
        <v>500</v>
      </c>
      <c r="IA5" s="79" t="s">
        <v>501</v>
      </c>
      <c r="IB5" s="81" t="s">
        <v>502</v>
      </c>
      <c r="IC5" s="79" t="s">
        <v>503</v>
      </c>
      <c r="ID5" s="81" t="s">
        <v>504</v>
      </c>
      <c r="IE5" s="79" t="s">
        <v>505</v>
      </c>
      <c r="IF5" s="81" t="s">
        <v>506</v>
      </c>
      <c r="IG5" s="81" t="s">
        <v>507</v>
      </c>
      <c r="IH5" s="79" t="s">
        <v>508</v>
      </c>
      <c r="II5" s="81" t="s">
        <v>509</v>
      </c>
      <c r="IJ5" s="79" t="s">
        <v>510</v>
      </c>
      <c r="IK5" s="81" t="s">
        <v>511</v>
      </c>
      <c r="IL5" s="79" t="s">
        <v>512</v>
      </c>
      <c r="IM5" s="81" t="s">
        <v>513</v>
      </c>
      <c r="IN5" s="79" t="s">
        <v>514</v>
      </c>
      <c r="IO5" s="81" t="s">
        <v>515</v>
      </c>
      <c r="IP5" s="79" t="s">
        <v>516</v>
      </c>
      <c r="IQ5" s="81" t="s">
        <v>517</v>
      </c>
      <c r="IR5" s="79" t="s">
        <v>518</v>
      </c>
      <c r="IS5" s="81" t="s">
        <v>519</v>
      </c>
      <c r="IT5" s="79" t="s">
        <v>520</v>
      </c>
      <c r="IU5" s="81" t="s">
        <v>521</v>
      </c>
      <c r="IV5" s="79" t="s">
        <v>522</v>
      </c>
      <c r="IW5" s="83" t="s">
        <v>523</v>
      </c>
      <c r="IX5" s="83" t="s">
        <v>524</v>
      </c>
      <c r="IY5" s="85" t="s">
        <v>525</v>
      </c>
      <c r="IZ5" s="85" t="s">
        <v>526</v>
      </c>
      <c r="JA5" s="85" t="s">
        <v>527</v>
      </c>
      <c r="JB5" s="85" t="s">
        <v>528</v>
      </c>
      <c r="JC5" s="85" t="s">
        <v>529</v>
      </c>
      <c r="JD5" s="85" t="s">
        <v>530</v>
      </c>
      <c r="JE5" s="87" t="s">
        <v>531</v>
      </c>
      <c r="JF5" s="85" t="s">
        <v>532</v>
      </c>
      <c r="JG5" s="89" t="s">
        <v>533</v>
      </c>
      <c r="JH5" s="85" t="s">
        <v>534</v>
      </c>
      <c r="JI5" s="89" t="s">
        <v>535</v>
      </c>
      <c r="JJ5" s="89" t="s">
        <v>536</v>
      </c>
      <c r="JK5" s="87" t="s">
        <v>537</v>
      </c>
      <c r="JL5" s="85" t="s">
        <v>538</v>
      </c>
      <c r="JM5" s="85" t="s">
        <v>539</v>
      </c>
      <c r="JN5" s="87" t="s">
        <v>540</v>
      </c>
      <c r="JO5" s="85" t="s">
        <v>541</v>
      </c>
      <c r="JP5" s="85" t="s">
        <v>542</v>
      </c>
      <c r="JQ5" s="85" t="s">
        <v>543</v>
      </c>
      <c r="JR5" s="85" t="s">
        <v>544</v>
      </c>
      <c r="JS5" s="85" t="s">
        <v>545</v>
      </c>
      <c r="JT5" s="85" t="s">
        <v>546</v>
      </c>
      <c r="JU5" s="85" t="s">
        <v>547</v>
      </c>
      <c r="JV5" s="85" t="s">
        <v>548</v>
      </c>
      <c r="JW5" s="85" t="s">
        <v>549</v>
      </c>
      <c r="JX5" s="85" t="s">
        <v>550</v>
      </c>
      <c r="JY5" s="85" t="s">
        <v>551</v>
      </c>
      <c r="JZ5" s="85" t="s">
        <v>552</v>
      </c>
      <c r="KA5" s="85" t="s">
        <v>553</v>
      </c>
      <c r="KB5" s="85" t="s">
        <v>554</v>
      </c>
      <c r="KC5" s="85" t="s">
        <v>555</v>
      </c>
      <c r="KD5" s="85" t="s">
        <v>556</v>
      </c>
      <c r="KE5" s="85" t="s">
        <v>557</v>
      </c>
      <c r="KF5" s="85" t="s">
        <v>558</v>
      </c>
      <c r="KG5" s="85" t="s">
        <v>559</v>
      </c>
      <c r="KH5" s="85" t="s">
        <v>560</v>
      </c>
      <c r="KI5" s="85" t="s">
        <v>561</v>
      </c>
      <c r="KJ5" s="85" t="s">
        <v>562</v>
      </c>
      <c r="KK5" s="85" t="s">
        <v>563</v>
      </c>
      <c r="KL5" s="85" t="s">
        <v>564</v>
      </c>
      <c r="KM5" s="85" t="s">
        <v>565</v>
      </c>
      <c r="KN5" s="85" t="s">
        <v>566</v>
      </c>
      <c r="KO5" s="85" t="s">
        <v>567</v>
      </c>
      <c r="KP5" s="85" t="s">
        <v>568</v>
      </c>
      <c r="KQ5" s="85" t="s">
        <v>569</v>
      </c>
      <c r="KR5" s="85" t="s">
        <v>570</v>
      </c>
      <c r="KS5" s="85" t="s">
        <v>571</v>
      </c>
      <c r="KT5" s="85" t="s">
        <v>572</v>
      </c>
      <c r="KU5" s="85" t="s">
        <v>573</v>
      </c>
      <c r="KV5" s="85" t="s">
        <v>574</v>
      </c>
      <c r="KW5" s="85" t="s">
        <v>575</v>
      </c>
      <c r="KX5" s="85" t="s">
        <v>576</v>
      </c>
      <c r="KY5" s="85" t="s">
        <v>577</v>
      </c>
      <c r="KZ5" s="85" t="s">
        <v>578</v>
      </c>
      <c r="LA5" s="85" t="s">
        <v>579</v>
      </c>
      <c r="LB5" s="85" t="s">
        <v>580</v>
      </c>
      <c r="LC5" s="85" t="s">
        <v>581</v>
      </c>
      <c r="LD5" s="85" t="s">
        <v>582</v>
      </c>
      <c r="LE5" s="85" t="s">
        <v>583</v>
      </c>
      <c r="LF5" s="85" t="s">
        <v>584</v>
      </c>
      <c r="LG5" s="85" t="s">
        <v>585</v>
      </c>
      <c r="LH5" s="85" t="s">
        <v>586</v>
      </c>
      <c r="LI5" s="85" t="s">
        <v>587</v>
      </c>
      <c r="LJ5" s="85" t="s">
        <v>588</v>
      </c>
      <c r="LK5" s="85" t="s">
        <v>589</v>
      </c>
      <c r="LL5" s="85" t="s">
        <v>590</v>
      </c>
      <c r="LM5" s="85" t="s">
        <v>591</v>
      </c>
      <c r="LN5" s="85" t="s">
        <v>592</v>
      </c>
      <c r="LO5" s="85" t="s">
        <v>593</v>
      </c>
      <c r="LP5" s="85" t="s">
        <v>594</v>
      </c>
      <c r="LQ5" s="85" t="s">
        <v>595</v>
      </c>
      <c r="LR5" s="85" t="s">
        <v>596</v>
      </c>
      <c r="LS5" s="85" t="s">
        <v>597</v>
      </c>
      <c r="LT5" s="91" t="s">
        <v>598</v>
      </c>
      <c r="LU5" s="85" t="s">
        <v>599</v>
      </c>
      <c r="LV5" s="85" t="s">
        <v>600</v>
      </c>
      <c r="LW5" s="85" t="s">
        <v>601</v>
      </c>
      <c r="LX5" s="85" t="s">
        <v>602</v>
      </c>
      <c r="LY5" s="85" t="s">
        <v>603</v>
      </c>
      <c r="LZ5" s="85" t="s">
        <v>604</v>
      </c>
      <c r="MA5" s="85" t="s">
        <v>605</v>
      </c>
      <c r="MB5" s="85" t="s">
        <v>606</v>
      </c>
      <c r="MC5" s="85" t="s">
        <v>607</v>
      </c>
      <c r="MD5" s="85" t="s">
        <v>608</v>
      </c>
      <c r="ME5" s="85" t="s">
        <v>609</v>
      </c>
      <c r="MF5" s="85" t="s">
        <v>610</v>
      </c>
    </row>
    <row r="6" spans="1:344" ht="12.75" customHeight="1" x14ac:dyDescent="0.2">
      <c r="A6" s="38"/>
      <c r="B6" s="38"/>
      <c r="C6" s="38"/>
      <c r="D6" s="38"/>
      <c r="E6" s="38"/>
      <c r="F6" s="38"/>
      <c r="G6" s="38"/>
      <c r="H6" s="38"/>
      <c r="I6" s="38"/>
      <c r="J6" s="38"/>
      <c r="K6" s="38"/>
      <c r="L6" s="38"/>
      <c r="M6" s="38"/>
      <c r="N6" s="38"/>
      <c r="O6" s="38"/>
      <c r="P6" s="38"/>
      <c r="Q6" s="38"/>
      <c r="R6" s="38"/>
      <c r="S6" s="38"/>
      <c r="T6" s="38"/>
      <c r="U6" s="38"/>
      <c r="V6" s="38"/>
      <c r="W6" s="38"/>
      <c r="X6" s="38"/>
      <c r="Y6" s="38"/>
      <c r="Z6" s="38"/>
      <c r="AA6" s="38"/>
      <c r="AB6" s="38"/>
      <c r="AC6" s="38"/>
      <c r="AD6" s="38"/>
      <c r="AE6" s="38"/>
      <c r="AF6" s="38"/>
      <c r="AG6" s="38"/>
      <c r="AH6" s="38"/>
      <c r="AI6" s="38"/>
      <c r="AJ6" s="38"/>
      <c r="AK6" s="38"/>
      <c r="AL6" s="38"/>
      <c r="AM6" s="38"/>
      <c r="AN6" s="38"/>
      <c r="AO6" s="38"/>
      <c r="AP6" s="38"/>
      <c r="AQ6" s="38"/>
      <c r="AR6" s="38"/>
      <c r="AS6" s="38"/>
      <c r="AT6" s="38"/>
      <c r="AU6" s="38"/>
      <c r="AV6" s="38"/>
      <c r="AW6" s="38"/>
      <c r="AX6" s="38"/>
      <c r="AY6" s="38"/>
      <c r="AZ6" s="38"/>
      <c r="BA6" s="38"/>
      <c r="BB6" s="38"/>
      <c r="BC6" s="38"/>
      <c r="BD6" s="38"/>
      <c r="BE6" s="38"/>
      <c r="BF6" s="38"/>
      <c r="BG6" s="38"/>
      <c r="BH6" s="38"/>
      <c r="BI6" s="38"/>
      <c r="BJ6" s="38"/>
      <c r="BK6" s="38"/>
      <c r="BL6" s="38"/>
      <c r="BM6" s="38"/>
      <c r="BN6" s="48"/>
      <c r="BO6" s="48"/>
      <c r="BP6" s="38"/>
      <c r="BQ6" s="38"/>
      <c r="BR6" s="38"/>
      <c r="BS6" s="38"/>
      <c r="BT6" s="38"/>
      <c r="BU6" s="38"/>
      <c r="BV6" s="38"/>
      <c r="BW6" s="38"/>
      <c r="BX6" s="38"/>
      <c r="BY6" s="52"/>
      <c r="BZ6" s="38"/>
      <c r="CA6" s="38"/>
      <c r="CB6" s="38"/>
      <c r="CC6" s="38"/>
      <c r="CD6" s="38"/>
      <c r="CE6" s="38"/>
      <c r="CF6" s="38"/>
      <c r="CG6" s="38"/>
      <c r="CH6" s="38"/>
      <c r="CI6" s="52"/>
      <c r="CJ6" s="38"/>
      <c r="CK6" s="56"/>
      <c r="CL6" s="38"/>
      <c r="CM6" s="38"/>
      <c r="CN6" s="38"/>
      <c r="CO6" s="38"/>
      <c r="CP6" s="38"/>
      <c r="CQ6" s="52"/>
      <c r="CR6" s="38"/>
      <c r="CS6" s="38"/>
      <c r="CT6" s="38"/>
      <c r="CU6" s="38"/>
      <c r="CV6" s="38"/>
      <c r="CW6" s="38"/>
      <c r="CX6" s="38"/>
      <c r="CY6" s="52"/>
      <c r="CZ6" s="38"/>
      <c r="DA6" s="38"/>
      <c r="DB6" s="38"/>
      <c r="DC6" s="38"/>
      <c r="DD6" s="38"/>
      <c r="DE6" s="38"/>
      <c r="DF6" s="48"/>
      <c r="DG6" s="38"/>
      <c r="DH6" s="38"/>
      <c r="DI6" s="38"/>
      <c r="DJ6" s="38"/>
      <c r="DK6" s="38"/>
      <c r="DL6" s="38"/>
      <c r="DM6" s="38"/>
      <c r="DN6" s="38"/>
      <c r="DO6" s="38"/>
      <c r="DP6" s="38"/>
      <c r="DQ6" s="38"/>
      <c r="DR6" s="38"/>
      <c r="DS6" s="38"/>
      <c r="DT6" s="38"/>
      <c r="DU6" s="38"/>
      <c r="DV6" s="60"/>
      <c r="DW6" s="38"/>
      <c r="DX6" s="38"/>
      <c r="DY6" s="38"/>
      <c r="DZ6" s="38"/>
      <c r="EA6" s="38"/>
      <c r="EB6" s="52"/>
      <c r="EC6" s="38"/>
      <c r="ED6" s="38"/>
      <c r="EE6" s="38"/>
      <c r="EF6" s="38"/>
      <c r="EG6" s="38"/>
      <c r="EH6" s="38"/>
      <c r="EI6" s="38"/>
      <c r="EJ6" s="38"/>
      <c r="EK6" s="38"/>
      <c r="EL6" s="38"/>
      <c r="EM6" s="38"/>
      <c r="EN6" s="38"/>
      <c r="EO6" s="38"/>
      <c r="EP6" s="38"/>
      <c r="EQ6" s="38"/>
      <c r="ER6" s="38"/>
      <c r="ES6" s="38"/>
      <c r="ET6" s="52"/>
      <c r="EU6" s="38"/>
      <c r="EV6" s="38"/>
      <c r="EW6" s="38"/>
      <c r="EX6" s="38"/>
      <c r="EY6" s="38"/>
      <c r="EZ6" s="38"/>
      <c r="FA6" s="38"/>
      <c r="FB6" s="52"/>
      <c r="FC6" s="38"/>
      <c r="FD6" s="52"/>
      <c r="FE6" s="38"/>
      <c r="FF6" s="38"/>
      <c r="FG6" s="38"/>
      <c r="FH6" s="38"/>
      <c r="FI6" s="38"/>
      <c r="FJ6" s="38"/>
      <c r="FK6" s="48"/>
      <c r="FL6" s="38"/>
      <c r="FM6" s="60"/>
      <c r="FN6" s="38"/>
      <c r="FO6" s="38"/>
      <c r="FP6" s="38"/>
      <c r="FQ6" s="38"/>
      <c r="FR6" s="38"/>
      <c r="FS6" s="38"/>
      <c r="FT6" s="52"/>
      <c r="FU6" s="38"/>
      <c r="FV6" s="56"/>
      <c r="FW6" s="48"/>
      <c r="FX6" s="38"/>
      <c r="FY6" s="38"/>
      <c r="FZ6" s="38"/>
      <c r="GA6" s="38"/>
      <c r="GB6" s="38"/>
      <c r="GC6" s="38"/>
      <c r="GD6" s="38"/>
      <c r="GE6" s="38"/>
      <c r="GF6" s="38"/>
      <c r="GG6" s="38"/>
      <c r="GH6" s="38"/>
      <c r="GI6" s="38"/>
      <c r="GJ6" s="38"/>
      <c r="GK6" s="38"/>
      <c r="GL6" s="38"/>
      <c r="GM6" s="38"/>
      <c r="GN6" s="38"/>
      <c r="GO6" s="38"/>
      <c r="GP6" s="38"/>
      <c r="GQ6" s="38"/>
      <c r="GR6" s="38"/>
      <c r="GS6" s="48"/>
      <c r="GT6" s="48"/>
      <c r="GU6" s="56"/>
      <c r="GV6" s="38"/>
      <c r="GW6" s="52"/>
      <c r="GX6" s="38"/>
      <c r="GY6" s="52"/>
      <c r="GZ6" s="52"/>
      <c r="HA6" s="56"/>
      <c r="HB6" s="56"/>
      <c r="HC6" s="52"/>
      <c r="HD6" s="56"/>
      <c r="HE6" s="56"/>
      <c r="HF6" s="38"/>
      <c r="HG6" s="52"/>
      <c r="HH6" s="38"/>
      <c r="HI6" s="52"/>
      <c r="HJ6" s="38"/>
      <c r="HK6" s="52"/>
      <c r="HL6" s="38"/>
      <c r="HM6" s="52"/>
      <c r="HN6" s="38"/>
      <c r="HO6" s="38"/>
      <c r="HP6" s="38"/>
      <c r="HQ6" s="52"/>
      <c r="HR6" s="38"/>
      <c r="HS6" s="52"/>
      <c r="HT6" s="38"/>
      <c r="HU6" s="52"/>
      <c r="HV6" s="38"/>
      <c r="HW6" s="52"/>
      <c r="HX6" s="38"/>
      <c r="HY6" s="52"/>
      <c r="HZ6" s="38"/>
      <c r="IA6" s="52"/>
      <c r="IB6" s="38"/>
      <c r="IC6" s="52"/>
      <c r="ID6" s="38"/>
      <c r="IE6" s="52"/>
      <c r="IF6" s="38"/>
      <c r="IG6" s="38"/>
      <c r="IH6" s="52"/>
      <c r="II6" s="38"/>
      <c r="IJ6" s="52"/>
      <c r="IK6" s="38"/>
      <c r="IL6" s="52"/>
      <c r="IM6" s="38"/>
      <c r="IN6" s="52"/>
      <c r="IO6" s="38"/>
      <c r="IP6" s="52"/>
      <c r="IQ6" s="38"/>
      <c r="IR6" s="52"/>
      <c r="IS6" s="38"/>
      <c r="IT6" s="52"/>
      <c r="IU6" s="38"/>
      <c r="IV6" s="52"/>
      <c r="IW6" s="48"/>
      <c r="IX6" s="48"/>
      <c r="IY6" s="38"/>
      <c r="IZ6" s="38"/>
      <c r="JA6" s="38"/>
      <c r="JB6" s="38"/>
      <c r="JC6" s="38"/>
      <c r="JD6" s="38"/>
      <c r="JE6" s="52"/>
      <c r="JF6" s="38"/>
      <c r="JG6" s="48"/>
      <c r="JH6" s="38"/>
      <c r="JI6" s="48"/>
      <c r="JJ6" s="48"/>
      <c r="JK6" s="52"/>
      <c r="JL6" s="38"/>
      <c r="JM6" s="38"/>
      <c r="JN6" s="52"/>
      <c r="JO6" s="38"/>
      <c r="JP6" s="38"/>
      <c r="JQ6" s="38"/>
      <c r="JR6" s="38"/>
      <c r="JS6" s="38"/>
      <c r="JT6" s="38"/>
      <c r="JU6" s="38"/>
      <c r="JV6" s="38"/>
      <c r="JW6" s="38"/>
      <c r="JX6" s="38"/>
      <c r="JY6" s="38"/>
      <c r="JZ6" s="38"/>
      <c r="KA6" s="38"/>
      <c r="KB6" s="38"/>
      <c r="KC6" s="38"/>
      <c r="KD6" s="38"/>
      <c r="KE6" s="38"/>
      <c r="KF6" s="38"/>
      <c r="KG6" s="38"/>
      <c r="KH6" s="38"/>
      <c r="KI6" s="38"/>
      <c r="KJ6" s="38"/>
      <c r="KK6" s="38"/>
      <c r="KL6" s="38"/>
      <c r="KM6" s="38"/>
      <c r="KN6" s="38"/>
      <c r="KO6" s="38"/>
      <c r="KP6" s="38"/>
      <c r="KQ6" s="38"/>
      <c r="KR6" s="38"/>
      <c r="KS6" s="38"/>
      <c r="KT6" s="38"/>
      <c r="KU6" s="38"/>
      <c r="KV6" s="38"/>
      <c r="KW6" s="38"/>
      <c r="KX6" s="38"/>
      <c r="KY6" s="38"/>
      <c r="KZ6" s="38"/>
      <c r="LA6" s="38"/>
      <c r="LB6" s="38"/>
      <c r="LC6" s="38"/>
      <c r="LD6" s="38"/>
      <c r="LE6" s="38"/>
      <c r="LF6" s="38"/>
      <c r="LG6" s="38"/>
      <c r="LH6" s="38"/>
      <c r="LI6" s="38"/>
      <c r="LJ6" s="38"/>
      <c r="LK6" s="38"/>
      <c r="LL6" s="38"/>
      <c r="LM6" s="38"/>
      <c r="LN6" s="38"/>
      <c r="LO6" s="38"/>
      <c r="LP6" s="38"/>
      <c r="LQ6" s="38"/>
      <c r="LR6" s="38"/>
      <c r="LS6" s="38"/>
      <c r="LT6" s="92"/>
      <c r="LU6" s="38"/>
      <c r="LV6" s="38"/>
      <c r="LW6" s="38"/>
      <c r="LX6" s="38"/>
      <c r="LY6" s="38"/>
      <c r="LZ6" s="38"/>
      <c r="MA6" s="38"/>
      <c r="MB6" s="38"/>
      <c r="MC6" s="38"/>
      <c r="MD6" s="38"/>
      <c r="ME6" s="38"/>
      <c r="MF6" s="38"/>
    </row>
    <row r="7">
      <c r="A7" t="inlineStr">
        <is>
          <t xml:space="preserve">FX-888203</t>
        </is>
      </c>
      <c r="B7" t="inlineStr">
        <is>
          <t xml:space="preserve">COAT</t>
        </is>
      </c>
      <c r="C7" t="inlineStr">
        <is>
          <t xml:space="preserve">Crea o sostituisci (aggiornamento completo)</t>
        </is>
      </c>
      <c r="D7" t="inlineStr">
        <is>
          <t xml:space="preserve">Articolo parent</t>
        </is>
      </c>
      <c r="F7" t="inlineStr">
        <is>
          <t xml:space="preserve">FORMATO/COLORE</t>
        </is>
      </c>
      <c r="G7" t="inlineStr">
        <is>
          <t xml:space="preserve">Fixture delta oscar foxtrot oscar golf oscar india kilo india oscar india alfa india golf lima bravo delta oscar foxtrot oscar </t>
        </is>
      </c>
      <c r="I7" t="inlineStr">
        <is>
          <t xml:space="preserve">ACME FIXTURE</t>
        </is>
      </c>
      <c r="J7" t="inlineStr">
        <is>
          <t xml:space="preserve">Esenzione GTIN</t>
        </is>
      </c>
      <c r="L7" t="inlineStr">
        <is>
          <t xml:space="preserve">2420941031</t>
        </is>
      </c>
      <c r="Q7" t="inlineStr">
        <is>
          <t xml:space="preserve">Colletto alla coreana</t>
        </is>
      </c>
      <c r="T7" t="inlineStr">
        <is>
          <t xml:space="preserve">Fixture </t>
        </is>
      </c>
      <c r="U7" t="inlineStr">
        <is>
          <t xml:space="preserve">ACME FIXTURE</t>
        </is>
      </c>
      <c r="AF7" t="inlineStr">
        <is>
          <t xml:space="preserve">https://example.test/fixture/afee6c2251.jpg</t>
        </is>
      </c>
      <c r="AG7" t="inlineStr">
        <is>
          <t xml:space="preserve">https://example.test/fixture/6f8ddd4ddf.jpg</t>
        </is>
      </c>
      <c r="AH7" t="inlineStr">
        <is>
          <t xml:space="preserve">https://example.test/fixture/09da568fb7.jpg</t>
        </is>
      </c>
      <c r="AI7" t="inlineStr">
        <is>
          <t xml:space="preserve">https://example.test/fixture/3c0d61bba7.jpg</t>
        </is>
      </c>
      <c r="AJ7" t="inlineStr">
        <is>
          <t xml:space="preserve">https://example.test/fixture/081e7b1a72.jpg</t>
        </is>
      </c>
      <c r="AL7"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AM7" t="inlineStr">
        <is>
          <t xml:space="preserve">Fixture oscar oscar alfa foxtrot foxtrot kilo foxtrot alfa alfa alfa oscar foxtrot golf bravo alfa echo oscar oscar alfa foxtrot foxtrot kilo foxtrot alfa a</t>
        </is>
      </c>
      <c r="AN7"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AO7" t="inlineStr">
        <is>
          <t xml:space="preserve">Fixture mike golf lima alfa hotel alfa charlie foxtrot golf alfa hotel bravo alfa golf echo november mike golf lima alfa hotel alfa charli</t>
        </is>
      </c>
      <c r="AP7" t="inlineStr">
        <is>
          <t xml:space="preserve">Fixture alfa india bravo delta lima charlie kilo lima india alfa hotel echo alfa foxtrot alfa golf alfa india bravo del</t>
        </is>
      </c>
      <c r="AQ7" t="inlineStr">
        <is>
          <t xml:space="preserve">Fixture bravo echo alfa foxtrot alfa alfa hotel alfa kilo kilo november oscar golf delta charlie hotel bravo echo alfa foxtrot alfa alfa hotel alfa kilo kilo n</t>
        </is>
      </c>
      <c r="AR7" t="inlineStr">
        <is>
          <t xml:space="preserve">Fixture foxtrot foxtrot charlie golf kilo juliett kilo bravo juliett lima echo juliett charlie foxtrot bravo lima foxtrot foxtrot c</t>
        </is>
      </c>
      <c r="AS7" t="inlineStr">
        <is>
          <t xml:space="preserve">Ventilato</t>
        </is>
      </c>
      <c r="AT7" t="inlineStr">
        <is>
          <t xml:space="preserve">Imbottitura rimovibile</t>
        </is>
      </c>
      <c r="AU7" t="inlineStr">
        <is>
          <t xml:space="preserve">Leggero</t>
        </is>
      </c>
      <c r="AV7" t="inlineStr">
        <is>
          <t xml:space="preserve">Resistente all'abrasione</t>
        </is>
      </c>
      <c r="AW7" t="inlineStr">
        <is>
          <t xml:space="preserve">Impermeabile</t>
        </is>
      </c>
      <c r="AY7" t="inlineStr">
        <is>
          <t xml:space="preserve">Militare</t>
        </is>
      </c>
      <c r="AZ7" t="inlineStr">
        <is>
          <t xml:space="preserve">Uomo</t>
        </is>
      </c>
      <c r="BA7" t="inlineStr">
        <is>
          <t xml:space="preserve">Maschio</t>
        </is>
      </c>
      <c r="BB7" t="inlineStr">
        <is>
          <t xml:space="preserve">Adulto</t>
        </is>
      </c>
      <c r="BI7" t="inlineStr">
        <is>
          <t xml:space="preserve">Poliestere</t>
        </is>
      </c>
      <c r="BJ7" t="inlineStr">
        <is>
          <t xml:space="preserve">Nylon</t>
        </is>
      </c>
      <c r="BL7" t="inlineStr">
        <is>
          <t xml:space="preserve">Poliestere</t>
        </is>
      </c>
      <c r="BN7" t="inlineStr">
        <is>
          <t xml:space="preserve">1</t>
        </is>
      </c>
      <c r="BP7" t="inlineStr">
        <is>
          <t xml:space="preserve">Giacca Moto</t>
        </is>
      </c>
      <c r="BQ7" t="inlineStr">
        <is>
          <t xml:space="preserve">Impermeabile</t>
        </is>
      </c>
      <c r="BR7" t="inlineStr">
        <is>
          <t xml:space="preserve">Standard</t>
        </is>
      </c>
      <c r="BU7" t="inlineStr">
        <is>
          <t xml:space="preserve">Lunghezza standard</t>
        </is>
      </c>
      <c r="CF7" t="inlineStr">
        <is>
          <t xml:space="preserve">Garza</t>
        </is>
      </c>
      <c r="CG7" t="inlineStr">
        <is>
          <t xml:space="preserve">Lavabile in lavatrice</t>
        </is>
      </c>
      <c r="DI7" t="inlineStr">
        <is>
          <t xml:space="preserve">Cerniera</t>
        </is>
      </c>
      <c r="ED7" t="inlineStr">
        <is>
          <t xml:space="preserve">Sintetico</t>
        </is>
      </c>
      <c r="FR7" t="inlineStr">
        <is>
          <t xml:space="preserve">Nuovo</t>
        </is>
      </c>
      <c r="IY7" t="inlineStr">
        <is>
          <t xml:space="preserve">Pakistan</t>
        </is>
      </c>
      <c r="IZ7" t="inlineStr">
        <is>
          <t xml:space="preserve">No</t>
        </is>
      </c>
      <c r="JA7" t="inlineStr">
        <is>
          <t xml:space="preserve">No</t>
        </is>
      </c>
      <c r="JP7" t="inlineStr">
        <is>
          <t xml:space="preserve">Non applicabile</t>
        </is>
      </c>
    </row>
    <row r="8">
      <c r="A8" t="inlineStr">
        <is>
          <t xml:space="preserve">FX-ED31E4-XS</t>
        </is>
      </c>
      <c r="B8" t="inlineStr">
        <is>
          <t xml:space="preserve">COAT</t>
        </is>
      </c>
      <c r="C8" t="inlineStr">
        <is>
          <t xml:space="preserve">Crea o sostituisci (aggiornamento completo)</t>
        </is>
      </c>
      <c r="D8" t="inlineStr">
        <is>
          <t xml:space="preserve">Bambino</t>
        </is>
      </c>
      <c r="E8" t="inlineStr">
        <is>
          <t xml:space="preserve">FX-888203</t>
        </is>
      </c>
      <c r="F8" t="inlineStr">
        <is>
          <t xml:space="preserve">FORMATO/COLORE</t>
        </is>
      </c>
      <c r="G8" t="inlineStr">
        <is>
          <t xml:space="preserve">Fixture golf golf juliett mike mike bravo charlie india bravo november delta india hotel foxtrot oscar alfa golf golf juliett mike mike br</t>
        </is>
      </c>
      <c r="I8" t="inlineStr">
        <is>
          <t xml:space="preserve">ACME FIXTURE</t>
        </is>
      </c>
      <c r="J8" t="inlineStr">
        <is>
          <t xml:space="preserve">ASIN</t>
        </is>
      </c>
      <c r="K8" t="inlineStr">
        <is>
          <t xml:space="preserve">B0FXC3F204</t>
        </is>
      </c>
      <c r="L8" t="inlineStr">
        <is>
          <t xml:space="preserve">2420941031</t>
        </is>
      </c>
      <c r="Q8" t="inlineStr">
        <is>
          <t xml:space="preserve">Colletto alla coreana</t>
        </is>
      </c>
      <c r="T8" t="inlineStr">
        <is>
          <t xml:space="preserve">Fixture </t>
        </is>
      </c>
      <c r="U8" t="inlineStr">
        <is>
          <t xml:space="preserve">ACME FIXTURE</t>
        </is>
      </c>
      <c r="AF8" t="inlineStr">
        <is>
          <t xml:space="preserve">https://example.test/fixture/afee6c2251.jpg</t>
        </is>
      </c>
      <c r="AG8" t="inlineStr">
        <is>
          <t xml:space="preserve">https://example.test/fixture/6f8ddd4ddf.jpg</t>
        </is>
      </c>
      <c r="AH8" t="inlineStr">
        <is>
          <t xml:space="preserve">https://example.test/fixture/09da568fb7.jpg</t>
        </is>
      </c>
      <c r="AI8" t="inlineStr">
        <is>
          <t xml:space="preserve">https://example.test/fixture/3c0d61bba7.jpg</t>
        </is>
      </c>
      <c r="AJ8" t="inlineStr">
        <is>
          <t xml:space="preserve">https://example.test/fixture/081e7b1a72.jpg</t>
        </is>
      </c>
      <c r="AL8"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AM8" t="inlineStr">
        <is>
          <t xml:space="preserve">Fixture oscar oscar alfa foxtrot foxtrot kilo foxtrot alfa alfa alfa oscar foxtrot golf bravo alfa echo oscar oscar alfa foxtrot foxtrot kilo foxtrot alfa a</t>
        </is>
      </c>
      <c r="AN8"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AO8" t="inlineStr">
        <is>
          <t xml:space="preserve">Fixture mike golf lima alfa hotel alfa charlie foxtrot golf alfa hotel bravo alfa golf echo november mike golf lima alfa hotel alfa charli</t>
        </is>
      </c>
      <c r="AP8" t="inlineStr">
        <is>
          <t xml:space="preserve">Fixture alfa india bravo delta lima charlie kilo lima india alfa hotel echo alfa foxtrot alfa golf alfa india bravo del</t>
        </is>
      </c>
      <c r="AQ8" t="inlineStr">
        <is>
          <t xml:space="preserve">Fixture bravo echo alfa foxtrot alfa alfa hotel alfa kilo kilo november oscar golf delta charlie hotel bravo echo alfa foxtrot alfa alfa hotel alfa kilo kilo n</t>
        </is>
      </c>
      <c r="AR8" t="inlineStr">
        <is>
          <t xml:space="preserve">Fixture foxtrot foxtrot charlie golf kilo juliett kilo bravo juliett lima echo juliett charlie foxtrot bravo lima foxtrot foxtrot c</t>
        </is>
      </c>
      <c r="AS8" t="inlineStr">
        <is>
          <t xml:space="preserve">Ventilato</t>
        </is>
      </c>
      <c r="AT8" t="inlineStr">
        <is>
          <t xml:space="preserve">Imbottitura rimovibile</t>
        </is>
      </c>
      <c r="AU8" t="inlineStr">
        <is>
          <t xml:space="preserve">Leggero</t>
        </is>
      </c>
      <c r="AV8" t="inlineStr">
        <is>
          <t xml:space="preserve">Resistente all'abrasione</t>
        </is>
      </c>
      <c r="AW8" t="inlineStr">
        <is>
          <t xml:space="preserve">Impermeabile</t>
        </is>
      </c>
      <c r="AY8" t="inlineStr">
        <is>
          <t xml:space="preserve">Militare</t>
        </is>
      </c>
      <c r="AZ8" t="inlineStr">
        <is>
          <t xml:space="preserve">Uomo</t>
        </is>
      </c>
      <c r="BA8" t="inlineStr">
        <is>
          <t xml:space="preserve">Maschio</t>
        </is>
      </c>
      <c r="BB8" t="inlineStr">
        <is>
          <t xml:space="preserve">Adulto</t>
        </is>
      </c>
      <c r="BC8" t="inlineStr">
        <is>
          <t xml:space="preserve">IT</t>
        </is>
      </c>
      <c r="BD8" t="inlineStr">
        <is>
          <t xml:space="preserve">Testo</t>
        </is>
      </c>
      <c r="BE8" t="inlineStr">
        <is>
          <t xml:space="preserve">XS (x_s)</t>
        </is>
      </c>
      <c r="BG8" t="inlineStr">
        <is>
          <t xml:space="preserve">Regular</t>
        </is>
      </c>
      <c r="BH8" t="inlineStr">
        <is>
          <t xml:space="preserve">Regular</t>
        </is>
      </c>
      <c r="BI8" t="inlineStr">
        <is>
          <t xml:space="preserve">Poliestere</t>
        </is>
      </c>
      <c r="BJ8" t="inlineStr">
        <is>
          <t xml:space="preserve">Nylon</t>
        </is>
      </c>
      <c r="BL8" t="inlineStr">
        <is>
          <t xml:space="preserve">Poliestere</t>
        </is>
      </c>
      <c r="BN8" t="inlineStr">
        <is>
          <t xml:space="preserve">1</t>
        </is>
      </c>
      <c r="BP8" t="inlineStr">
        <is>
          <t xml:space="preserve">Giacca Moto</t>
        </is>
      </c>
      <c r="BQ8" t="inlineStr">
        <is>
          <t xml:space="preserve">Impermeabile</t>
        </is>
      </c>
      <c r="BR8" t="inlineStr">
        <is>
          <t xml:space="preserve">Standard</t>
        </is>
      </c>
      <c r="BS8" t="inlineStr">
        <is>
          <t xml:space="preserve">Nero</t>
        </is>
      </c>
      <c r="BT8" t="inlineStr">
        <is>
          <t xml:space="preserve">Nero</t>
        </is>
      </c>
      <c r="BU8" t="inlineStr">
        <is>
          <t xml:space="preserve">Lunghezza standard</t>
        </is>
      </c>
      <c r="CF8" t="inlineStr">
        <is>
          <t xml:space="preserve">Garza</t>
        </is>
      </c>
      <c r="CG8" t="inlineStr">
        <is>
          <t xml:space="preserve">Lavabile in lavatrice</t>
        </is>
      </c>
      <c r="DI8" t="inlineStr">
        <is>
          <t xml:space="preserve">Cerniera</t>
        </is>
      </c>
      <c r="ED8" t="inlineStr">
        <is>
          <t xml:space="preserve">Sintetico</t>
        </is>
      </c>
      <c r="FR8" t="inlineStr">
        <is>
          <t xml:space="preserve">Nuovo</t>
        </is>
      </c>
      <c r="FT8" t="inlineStr">
        <is>
          <t xml:space="preserve">124</t>
        </is>
      </c>
      <c r="GR8" t="inlineStr">
        <is>
          <t xml:space="preserve">Logistica di Amazon (UE)</t>
        </is>
      </c>
      <c r="GW8" t="inlineStr">
        <is>
          <t xml:space="preserve">91</t>
        </is>
      </c>
      <c r="HG8" t="inlineStr">
        <is>
          <t xml:space="preserve">36</t>
        </is>
      </c>
      <c r="HH8" t="inlineStr">
        <is>
          <t xml:space="preserve">Centimetri</t>
        </is>
      </c>
      <c r="HI8" t="inlineStr">
        <is>
          <t xml:space="preserve">29</t>
        </is>
      </c>
      <c r="HJ8" t="inlineStr">
        <is>
          <t xml:space="preserve">Centimetri</t>
        </is>
      </c>
      <c r="HK8" t="inlineStr">
        <is>
          <t xml:space="preserve">9</t>
        </is>
      </c>
      <c r="HL8" t="inlineStr">
        <is>
          <t xml:space="preserve">Centimetri</t>
        </is>
      </c>
      <c r="HM8" t="inlineStr">
        <is>
          <t xml:space="preserve">1.6</t>
        </is>
      </c>
      <c r="HN8" t="inlineStr">
        <is>
          <t xml:space="preserve">Chilogrammi</t>
        </is>
      </c>
      <c r="IY8" t="inlineStr">
        <is>
          <t xml:space="preserve">Pakistan</t>
        </is>
      </c>
      <c r="IZ8" t="inlineStr">
        <is>
          <t xml:space="preserve">No</t>
        </is>
      </c>
      <c r="JA8" t="inlineStr">
        <is>
          <t xml:space="preserve">No</t>
        </is>
      </c>
      <c r="JP8" t="inlineStr">
        <is>
          <t xml:space="preserve">Non applicabile</t>
        </is>
      </c>
    </row>
    <row r="9">
      <c r="A9" t="inlineStr">
        <is>
          <t xml:space="preserve">FX-728580-S</t>
        </is>
      </c>
      <c r="B9" t="inlineStr">
        <is>
          <t xml:space="preserve">COAT</t>
        </is>
      </c>
      <c r="C9" t="inlineStr">
        <is>
          <t xml:space="preserve">Crea o sostituisci (aggiornamento completo)</t>
        </is>
      </c>
      <c r="D9" t="inlineStr">
        <is>
          <t xml:space="preserve">Bambino</t>
        </is>
      </c>
      <c r="E9" t="inlineStr">
        <is>
          <t xml:space="preserve">FX-888203</t>
        </is>
      </c>
      <c r="F9" t="inlineStr">
        <is>
          <t xml:space="preserve">FORMATO/COLORE</t>
        </is>
      </c>
      <c r="G9" t="inlineStr">
        <is>
          <t xml:space="preserve">Fixture lima echo juliett hotel charlie charlie golf delta india november golf lima oscar mike alfa juliett lima echo juliett hotel charl</t>
        </is>
      </c>
      <c r="I9" t="inlineStr">
        <is>
          <t xml:space="preserve">ACME FIXTURE</t>
        </is>
      </c>
      <c r="J9" t="inlineStr">
        <is>
          <t xml:space="preserve">ASIN</t>
        </is>
      </c>
      <c r="K9" t="inlineStr">
        <is>
          <t xml:space="preserve">B0FXF6353B</t>
        </is>
      </c>
      <c r="L9" t="inlineStr">
        <is>
          <t xml:space="preserve">2420941031</t>
        </is>
      </c>
      <c r="Q9" t="inlineStr">
        <is>
          <t xml:space="preserve">Colletto alla coreana</t>
        </is>
      </c>
      <c r="T9" t="inlineStr">
        <is>
          <t xml:space="preserve">Fixture </t>
        </is>
      </c>
      <c r="U9" t="inlineStr">
        <is>
          <t xml:space="preserve">ACME FIXTURE</t>
        </is>
      </c>
      <c r="AF9" t="inlineStr">
        <is>
          <t xml:space="preserve">https://example.test/fixture/afee6c2251.jpg</t>
        </is>
      </c>
      <c r="AG9" t="inlineStr">
        <is>
          <t xml:space="preserve">https://example.test/fixture/6f8ddd4ddf.jpg</t>
        </is>
      </c>
      <c r="AH9" t="inlineStr">
        <is>
          <t xml:space="preserve">https://example.test/fixture/09da568fb7.jpg</t>
        </is>
      </c>
      <c r="AI9" t="inlineStr">
        <is>
          <t xml:space="preserve">https://example.test/fixture/3c0d61bba7.jpg</t>
        </is>
      </c>
      <c r="AJ9" t="inlineStr">
        <is>
          <t xml:space="preserve">https://example.test/fixture/081e7b1a72.jpg</t>
        </is>
      </c>
      <c r="AL9"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AM9" t="inlineStr">
        <is>
          <t xml:space="preserve">Fixture oscar oscar alfa foxtrot foxtrot kilo foxtrot alfa alfa alfa oscar foxtrot golf bravo alfa echo oscar oscar alfa foxtrot foxtrot kilo foxtrot alfa a</t>
        </is>
      </c>
      <c r="AN9"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AO9" t="inlineStr">
        <is>
          <t xml:space="preserve">Fixture mike golf lima alfa hotel alfa charlie foxtrot golf alfa hotel bravo alfa golf echo november mike golf lima alfa hotel alfa charli</t>
        </is>
      </c>
      <c r="AP9" t="inlineStr">
        <is>
          <t xml:space="preserve">Fixture alfa india bravo delta lima charlie kilo lima india alfa hotel echo alfa foxtrot alfa golf alfa india bravo del</t>
        </is>
      </c>
      <c r="AQ9" t="inlineStr">
        <is>
          <t xml:space="preserve">Fixture bravo echo alfa foxtrot alfa alfa hotel alfa kilo kilo november oscar golf delta charlie hotel bravo echo alfa foxtrot alfa alfa hotel alfa kilo kilo n</t>
        </is>
      </c>
      <c r="AR9" t="inlineStr">
        <is>
          <t xml:space="preserve">Fixture foxtrot foxtrot charlie golf kilo juliett kilo bravo juliett lima echo juliett charlie foxtrot bravo lima foxtrot foxtrot c</t>
        </is>
      </c>
      <c r="AS9" t="inlineStr">
        <is>
          <t xml:space="preserve">Ventilato</t>
        </is>
      </c>
      <c r="AT9" t="inlineStr">
        <is>
          <t xml:space="preserve">Imbottitura rimovibile</t>
        </is>
      </c>
      <c r="AU9" t="inlineStr">
        <is>
          <t xml:space="preserve">Leggero</t>
        </is>
      </c>
      <c r="AV9" t="inlineStr">
        <is>
          <t xml:space="preserve">Resistente all'abrasione</t>
        </is>
      </c>
      <c r="AW9" t="inlineStr">
        <is>
          <t xml:space="preserve">Impermeabile</t>
        </is>
      </c>
      <c r="AY9" t="inlineStr">
        <is>
          <t xml:space="preserve">Militare</t>
        </is>
      </c>
      <c r="AZ9" t="inlineStr">
        <is>
          <t xml:space="preserve">Uomo</t>
        </is>
      </c>
      <c r="BA9" t="inlineStr">
        <is>
          <t xml:space="preserve">Maschio</t>
        </is>
      </c>
      <c r="BB9" t="inlineStr">
        <is>
          <t xml:space="preserve">Adulto</t>
        </is>
      </c>
      <c r="BC9" t="inlineStr">
        <is>
          <t xml:space="preserve">IT</t>
        </is>
      </c>
      <c r="BD9" t="inlineStr">
        <is>
          <t xml:space="preserve">Testo</t>
        </is>
      </c>
      <c r="BE9" t="inlineStr">
        <is>
          <t xml:space="preserve">S (s)</t>
        </is>
      </c>
      <c r="BG9" t="inlineStr">
        <is>
          <t xml:space="preserve">Regular</t>
        </is>
      </c>
      <c r="BH9" t="inlineStr">
        <is>
          <t xml:space="preserve">Regular</t>
        </is>
      </c>
      <c r="BI9" t="inlineStr">
        <is>
          <t xml:space="preserve">Poliestere</t>
        </is>
      </c>
      <c r="BJ9" t="inlineStr">
        <is>
          <t xml:space="preserve">Nylon</t>
        </is>
      </c>
      <c r="BL9" t="inlineStr">
        <is>
          <t xml:space="preserve">Poliestere</t>
        </is>
      </c>
      <c r="BN9" t="inlineStr">
        <is>
          <t xml:space="preserve">1</t>
        </is>
      </c>
      <c r="BP9" t="inlineStr">
        <is>
          <t xml:space="preserve">Giacca Moto</t>
        </is>
      </c>
      <c r="BQ9" t="inlineStr">
        <is>
          <t xml:space="preserve">Impermeabile</t>
        </is>
      </c>
      <c r="BR9" t="inlineStr">
        <is>
          <t xml:space="preserve">Standard</t>
        </is>
      </c>
      <c r="BS9" t="inlineStr">
        <is>
          <t xml:space="preserve">Nero</t>
        </is>
      </c>
      <c r="BT9" t="inlineStr">
        <is>
          <t xml:space="preserve">Nero</t>
        </is>
      </c>
      <c r="BU9" t="inlineStr">
        <is>
          <t xml:space="preserve">Lunghezza standard</t>
        </is>
      </c>
      <c r="CF9" t="inlineStr">
        <is>
          <t xml:space="preserve">Garza</t>
        </is>
      </c>
      <c r="CG9" t="inlineStr">
        <is>
          <t xml:space="preserve">Lavabile in lavatrice</t>
        </is>
      </c>
      <c r="DI9" t="inlineStr">
        <is>
          <t xml:space="preserve">Cerniera</t>
        </is>
      </c>
      <c r="ED9" t="inlineStr">
        <is>
          <t xml:space="preserve">Sintetico</t>
        </is>
      </c>
      <c r="FR9" t="inlineStr">
        <is>
          <t xml:space="preserve">Nuovo</t>
        </is>
      </c>
      <c r="FT9" t="inlineStr">
        <is>
          <t xml:space="preserve">124</t>
        </is>
      </c>
      <c r="GR9" t="inlineStr">
        <is>
          <t xml:space="preserve">Logistica di Amazon (UE)</t>
        </is>
      </c>
      <c r="GW9" t="inlineStr">
        <is>
          <t xml:space="preserve">91</t>
        </is>
      </c>
      <c r="HG9" t="inlineStr">
        <is>
          <t xml:space="preserve">36</t>
        </is>
      </c>
      <c r="HH9" t="inlineStr">
        <is>
          <t xml:space="preserve">Centimetri</t>
        </is>
      </c>
      <c r="HI9" t="inlineStr">
        <is>
          <t xml:space="preserve">29</t>
        </is>
      </c>
      <c r="HJ9" t="inlineStr">
        <is>
          <t xml:space="preserve">Centimetri</t>
        </is>
      </c>
      <c r="HK9" t="inlineStr">
        <is>
          <t xml:space="preserve">9</t>
        </is>
      </c>
      <c r="HL9" t="inlineStr">
        <is>
          <t xml:space="preserve">Centimetri</t>
        </is>
      </c>
      <c r="HM9" t="inlineStr">
        <is>
          <t xml:space="preserve">1.6</t>
        </is>
      </c>
      <c r="HN9" t="inlineStr">
        <is>
          <t xml:space="preserve">Chilogrammi</t>
        </is>
      </c>
      <c r="IY9" t="inlineStr">
        <is>
          <t xml:space="preserve">Pakistan</t>
        </is>
      </c>
      <c r="IZ9" t="inlineStr">
        <is>
          <t xml:space="preserve">No</t>
        </is>
      </c>
      <c r="JA9" t="inlineStr">
        <is>
          <t xml:space="preserve">No</t>
        </is>
      </c>
      <c r="JP9" t="inlineStr">
        <is>
          <t xml:space="preserve">Non applicabile</t>
        </is>
      </c>
    </row>
    <row r="10">
      <c r="A10" t="inlineStr">
        <is>
          <t xml:space="preserve">FX-F5467A-M</t>
        </is>
      </c>
      <c r="B10" t="inlineStr">
        <is>
          <t xml:space="preserve">COAT</t>
        </is>
      </c>
      <c r="C10" t="inlineStr">
        <is>
          <t xml:space="preserve">Crea o sostituisci (aggiornamento completo)</t>
        </is>
      </c>
      <c r="D10" t="inlineStr">
        <is>
          <t xml:space="preserve">Bambino</t>
        </is>
      </c>
      <c r="E10" t="inlineStr">
        <is>
          <t xml:space="preserve">FX-888203</t>
        </is>
      </c>
      <c r="F10" t="inlineStr">
        <is>
          <t xml:space="preserve">FORMATO/COLORE</t>
        </is>
      </c>
      <c r="G10" t="inlineStr">
        <is>
          <t xml:space="preserve">Fixture alfa delta alfa oscar alfa foxtrot november echo bravo november bravo oscar bravo echo india charlie alfa delta alfa oscar alfa f</t>
        </is>
      </c>
      <c r="I10" t="inlineStr">
        <is>
          <t xml:space="preserve">ACME FIXTURE</t>
        </is>
      </c>
      <c r="J10" t="inlineStr">
        <is>
          <t xml:space="preserve">ASIN</t>
        </is>
      </c>
      <c r="K10" t="inlineStr">
        <is>
          <t xml:space="preserve">B0FX61143F</t>
        </is>
      </c>
      <c r="L10" t="inlineStr">
        <is>
          <t xml:space="preserve">2420941031</t>
        </is>
      </c>
      <c r="Q10" t="inlineStr">
        <is>
          <t xml:space="preserve">Colletto alla coreana</t>
        </is>
      </c>
      <c r="T10" t="inlineStr">
        <is>
          <t xml:space="preserve">Fixture </t>
        </is>
      </c>
      <c r="U10" t="inlineStr">
        <is>
          <t xml:space="preserve">ACME FIXTURE</t>
        </is>
      </c>
      <c r="AF10" t="inlineStr">
        <is>
          <t xml:space="preserve">https://example.test/fixture/afee6c2251.jpg</t>
        </is>
      </c>
      <c r="AG10" t="inlineStr">
        <is>
          <t xml:space="preserve">https://example.test/fixture/6f8ddd4ddf.jpg</t>
        </is>
      </c>
      <c r="AH10" t="inlineStr">
        <is>
          <t xml:space="preserve">https://example.test/fixture/09da568fb7.jpg</t>
        </is>
      </c>
      <c r="AI10" t="inlineStr">
        <is>
          <t xml:space="preserve">https://example.test/fixture/3c0d61bba7.jpg</t>
        </is>
      </c>
      <c r="AJ10" t="inlineStr">
        <is>
          <t xml:space="preserve">https://example.test/fixture/081e7b1a72.jpg</t>
        </is>
      </c>
      <c r="AL10"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AM10" t="inlineStr">
        <is>
          <t xml:space="preserve">Fixture oscar oscar alfa foxtrot foxtrot kilo foxtrot alfa alfa alfa oscar foxtrot golf bravo alfa echo oscar oscar alfa foxtrot foxtrot kilo foxtrot alfa a</t>
        </is>
      </c>
      <c r="AN10"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AO10" t="inlineStr">
        <is>
          <t xml:space="preserve">Fixture mike golf lima alfa hotel alfa charlie foxtrot golf alfa hotel bravo alfa golf echo november mike golf lima alfa hotel alfa charli</t>
        </is>
      </c>
      <c r="AP10" t="inlineStr">
        <is>
          <t xml:space="preserve">Fixture alfa india bravo delta lima charlie kilo lima india alfa hotel echo alfa foxtrot alfa golf alfa india bravo del</t>
        </is>
      </c>
      <c r="AQ10" t="inlineStr">
        <is>
          <t xml:space="preserve">Fixture bravo echo alfa foxtrot alfa alfa hotel alfa kilo kilo november oscar golf delta charlie hotel bravo echo alfa foxtrot alfa alfa hotel alfa kilo kilo n</t>
        </is>
      </c>
      <c r="AR10" t="inlineStr">
        <is>
          <t xml:space="preserve">Fixture foxtrot foxtrot charlie golf kilo juliett kilo bravo juliett lima echo juliett charlie foxtrot bravo lima foxtrot foxtrot c</t>
        </is>
      </c>
      <c r="AS10" t="inlineStr">
        <is>
          <t xml:space="preserve">Ventilato</t>
        </is>
      </c>
      <c r="AT10" t="inlineStr">
        <is>
          <t xml:space="preserve">Imbottitura rimovibile</t>
        </is>
      </c>
      <c r="AU10" t="inlineStr">
        <is>
          <t xml:space="preserve">Leggero</t>
        </is>
      </c>
      <c r="AV10" t="inlineStr">
        <is>
          <t xml:space="preserve">Resistente all'abrasione</t>
        </is>
      </c>
      <c r="AW10" t="inlineStr">
        <is>
          <t xml:space="preserve">Impermeabile</t>
        </is>
      </c>
      <c r="AY10" t="inlineStr">
        <is>
          <t xml:space="preserve">Militare</t>
        </is>
      </c>
      <c r="AZ10" t="inlineStr">
        <is>
          <t xml:space="preserve">Uomo</t>
        </is>
      </c>
      <c r="BA10" t="inlineStr">
        <is>
          <t xml:space="preserve">Maschio</t>
        </is>
      </c>
      <c r="BB10" t="inlineStr">
        <is>
          <t xml:space="preserve">Adulto</t>
        </is>
      </c>
      <c r="BC10" t="inlineStr">
        <is>
          <t xml:space="preserve">IT</t>
        </is>
      </c>
      <c r="BD10" t="inlineStr">
        <is>
          <t xml:space="preserve">Testo</t>
        </is>
      </c>
      <c r="BE10" t="inlineStr">
        <is>
          <t xml:space="preserve">M (m)</t>
        </is>
      </c>
      <c r="BG10" t="inlineStr">
        <is>
          <t xml:space="preserve">Regular</t>
        </is>
      </c>
      <c r="BH10" t="inlineStr">
        <is>
          <t xml:space="preserve">Regular</t>
        </is>
      </c>
      <c r="BI10" t="inlineStr">
        <is>
          <t xml:space="preserve">Poliestere</t>
        </is>
      </c>
      <c r="BJ10" t="inlineStr">
        <is>
          <t xml:space="preserve">Nylon</t>
        </is>
      </c>
      <c r="BL10" t="inlineStr">
        <is>
          <t xml:space="preserve">Poliestere</t>
        </is>
      </c>
      <c r="BN10" t="inlineStr">
        <is>
          <t xml:space="preserve">1</t>
        </is>
      </c>
      <c r="BP10" t="inlineStr">
        <is>
          <t xml:space="preserve">Giacca Moto</t>
        </is>
      </c>
      <c r="BQ10" t="inlineStr">
        <is>
          <t xml:space="preserve">Impermeabile</t>
        </is>
      </c>
      <c r="BR10" t="inlineStr">
        <is>
          <t xml:space="preserve">Standard</t>
        </is>
      </c>
      <c r="BS10" t="inlineStr">
        <is>
          <t xml:space="preserve">Nero</t>
        </is>
      </c>
      <c r="BT10" t="inlineStr">
        <is>
          <t xml:space="preserve">Nero</t>
        </is>
      </c>
      <c r="BU10" t="inlineStr">
        <is>
          <t xml:space="preserve">Lunghezza standard</t>
        </is>
      </c>
      <c r="CF10" t="inlineStr">
        <is>
          <t xml:space="preserve">Garza</t>
        </is>
      </c>
      <c r="CG10" t="inlineStr">
        <is>
          <t xml:space="preserve">Lavabile in lavatrice</t>
        </is>
      </c>
      <c r="DI10" t="inlineStr">
        <is>
          <t xml:space="preserve">Cerniera</t>
        </is>
      </c>
      <c r="ED10" t="inlineStr">
        <is>
          <t xml:space="preserve">Sintetico</t>
        </is>
      </c>
      <c r="FR10" t="inlineStr">
        <is>
          <t xml:space="preserve">Nuovo</t>
        </is>
      </c>
      <c r="FT10" t="inlineStr">
        <is>
          <t xml:space="preserve">124</t>
        </is>
      </c>
      <c r="GR10" t="inlineStr">
        <is>
          <t xml:space="preserve">Logistica di Amazon (UE)</t>
        </is>
      </c>
      <c r="GW10" t="inlineStr">
        <is>
          <t xml:space="preserve">91</t>
        </is>
      </c>
      <c r="HG10" t="inlineStr">
        <is>
          <t xml:space="preserve">36</t>
        </is>
      </c>
      <c r="HH10" t="inlineStr">
        <is>
          <t xml:space="preserve">Centimetri</t>
        </is>
      </c>
      <c r="HI10" t="inlineStr">
        <is>
          <t xml:space="preserve">29</t>
        </is>
      </c>
      <c r="HJ10" t="inlineStr">
        <is>
          <t xml:space="preserve">Centimetri</t>
        </is>
      </c>
      <c r="HK10" t="inlineStr">
        <is>
          <t xml:space="preserve">9</t>
        </is>
      </c>
      <c r="HL10" t="inlineStr">
        <is>
          <t xml:space="preserve">Centimetri</t>
        </is>
      </c>
      <c r="HM10" t="inlineStr">
        <is>
          <t xml:space="preserve">1.6</t>
        </is>
      </c>
      <c r="HN10" t="inlineStr">
        <is>
          <t xml:space="preserve">Chilogrammi</t>
        </is>
      </c>
      <c r="IY10" t="inlineStr">
        <is>
          <t xml:space="preserve">Pakistan</t>
        </is>
      </c>
      <c r="IZ10" t="inlineStr">
        <is>
          <t xml:space="preserve">No</t>
        </is>
      </c>
      <c r="JA10" t="inlineStr">
        <is>
          <t xml:space="preserve">No</t>
        </is>
      </c>
      <c r="JP10" t="inlineStr">
        <is>
          <t xml:space="preserve">Non applicabile</t>
        </is>
      </c>
    </row>
    <row r="11">
      <c r="A11" t="inlineStr">
        <is>
          <t xml:space="preserve">FX-BE1FD2-L</t>
        </is>
      </c>
      <c r="B11" t="inlineStr">
        <is>
          <t xml:space="preserve">COAT</t>
        </is>
      </c>
      <c r="C11" t="inlineStr">
        <is>
          <t xml:space="preserve">Crea o sostituisci (aggiornamento completo)</t>
        </is>
      </c>
      <c r="D11" t="inlineStr">
        <is>
          <t xml:space="preserve">Bambino</t>
        </is>
      </c>
      <c r="E11" t="inlineStr">
        <is>
          <t xml:space="preserve">FX-888203</t>
        </is>
      </c>
      <c r="F11" t="inlineStr">
        <is>
          <t xml:space="preserve">FORMATO/COLORE</t>
        </is>
      </c>
      <c r="G11" t="inlineStr">
        <is>
          <t xml:space="preserve">Fixture november golf delta november november alfa delta golf delta november charlie juliett echo golf lima oscar november golf delta nov</t>
        </is>
      </c>
      <c r="I11" t="inlineStr">
        <is>
          <t xml:space="preserve">ACME FIXTURE</t>
        </is>
      </c>
      <c r="J11" t="inlineStr">
        <is>
          <t xml:space="preserve">ASIN</t>
        </is>
      </c>
      <c r="K11" t="inlineStr">
        <is>
          <t xml:space="preserve">B0FX28D6E4</t>
        </is>
      </c>
      <c r="L11" t="inlineStr">
        <is>
          <t xml:space="preserve">2420941031</t>
        </is>
      </c>
      <c r="Q11" t="inlineStr">
        <is>
          <t xml:space="preserve">Colletto alla coreana</t>
        </is>
      </c>
      <c r="T11" t="inlineStr">
        <is>
          <t xml:space="preserve">Fixture </t>
        </is>
      </c>
      <c r="U11" t="inlineStr">
        <is>
          <t xml:space="preserve">ACME FIXTURE</t>
        </is>
      </c>
      <c r="AF11" t="inlineStr">
        <is>
          <t xml:space="preserve">https://example.test/fixture/afee6c2251.jpg</t>
        </is>
      </c>
      <c r="AG11" t="inlineStr">
        <is>
          <t xml:space="preserve">https://example.test/fixture/6f8ddd4ddf.jpg</t>
        </is>
      </c>
      <c r="AH11" t="inlineStr">
        <is>
          <t xml:space="preserve">https://example.test/fixture/09da568fb7.jpg</t>
        </is>
      </c>
      <c r="AI11" t="inlineStr">
        <is>
          <t xml:space="preserve">https://example.test/fixture/3c0d61bba7.jpg</t>
        </is>
      </c>
      <c r="AJ11" t="inlineStr">
        <is>
          <t xml:space="preserve">https://example.test/fixture/081e7b1a72.jpg</t>
        </is>
      </c>
      <c r="AL11"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AM11" t="inlineStr">
        <is>
          <t xml:space="preserve">Fixture oscar oscar alfa foxtrot foxtrot kilo foxtrot alfa alfa alfa oscar foxtrot golf bravo alfa echo oscar oscar alfa foxtrot foxtrot kilo foxtrot alfa a</t>
        </is>
      </c>
      <c r="AN11"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AO11" t="inlineStr">
        <is>
          <t xml:space="preserve">Fixture mike golf lima alfa hotel alfa charlie foxtrot golf alfa hotel bravo alfa golf echo november mike golf lima alfa hotel alfa charli</t>
        </is>
      </c>
      <c r="AP11" t="inlineStr">
        <is>
          <t xml:space="preserve">Fixture alfa india bravo delta lima charlie kilo lima india alfa hotel echo alfa foxtrot alfa golf alfa india bravo del</t>
        </is>
      </c>
      <c r="AQ11" t="inlineStr">
        <is>
          <t xml:space="preserve">Fixture bravo echo alfa foxtrot alfa alfa hotel alfa kilo kilo november oscar golf delta charlie hotel bravo echo alfa foxtrot alfa alfa hotel alfa kilo kilo n</t>
        </is>
      </c>
      <c r="AR11" t="inlineStr">
        <is>
          <t xml:space="preserve">Fixture foxtrot foxtrot charlie golf kilo juliett kilo bravo juliett lima echo juliett charlie foxtrot bravo lima foxtrot foxtrot c</t>
        </is>
      </c>
      <c r="AS11" t="inlineStr">
        <is>
          <t xml:space="preserve">Ventilato</t>
        </is>
      </c>
      <c r="AT11" t="inlineStr">
        <is>
          <t xml:space="preserve">Imbottitura rimovibile</t>
        </is>
      </c>
      <c r="AU11" t="inlineStr">
        <is>
          <t xml:space="preserve">Leggero</t>
        </is>
      </c>
      <c r="AV11" t="inlineStr">
        <is>
          <t xml:space="preserve">Resistente all'abrasione</t>
        </is>
      </c>
      <c r="AW11" t="inlineStr">
        <is>
          <t xml:space="preserve">Impermeabile</t>
        </is>
      </c>
      <c r="AY11" t="inlineStr">
        <is>
          <t xml:space="preserve">Militare</t>
        </is>
      </c>
      <c r="AZ11" t="inlineStr">
        <is>
          <t xml:space="preserve">Uomo</t>
        </is>
      </c>
      <c r="BA11" t="inlineStr">
        <is>
          <t xml:space="preserve">Maschio</t>
        </is>
      </c>
      <c r="BB11" t="inlineStr">
        <is>
          <t xml:space="preserve">Adulto</t>
        </is>
      </c>
      <c r="BC11" t="inlineStr">
        <is>
          <t xml:space="preserve">IT</t>
        </is>
      </c>
      <c r="BD11" t="inlineStr">
        <is>
          <t xml:space="preserve">Testo</t>
        </is>
      </c>
      <c r="BE11" t="inlineStr">
        <is>
          <t xml:space="preserve">L (l)</t>
        </is>
      </c>
      <c r="BG11" t="inlineStr">
        <is>
          <t xml:space="preserve">Regular</t>
        </is>
      </c>
      <c r="BH11" t="inlineStr">
        <is>
          <t xml:space="preserve">Regular</t>
        </is>
      </c>
      <c r="BI11" t="inlineStr">
        <is>
          <t xml:space="preserve">Poliestere</t>
        </is>
      </c>
      <c r="BJ11" t="inlineStr">
        <is>
          <t xml:space="preserve">Nylon</t>
        </is>
      </c>
      <c r="BL11" t="inlineStr">
        <is>
          <t xml:space="preserve">Poliestere</t>
        </is>
      </c>
      <c r="BN11" t="inlineStr">
        <is>
          <t xml:space="preserve">1</t>
        </is>
      </c>
      <c r="BP11" t="inlineStr">
        <is>
          <t xml:space="preserve">Giacca Moto</t>
        </is>
      </c>
      <c r="BQ11" t="inlineStr">
        <is>
          <t xml:space="preserve">Impermeabile</t>
        </is>
      </c>
      <c r="BR11" t="inlineStr">
        <is>
          <t xml:space="preserve">Standard</t>
        </is>
      </c>
      <c r="BS11" t="inlineStr">
        <is>
          <t xml:space="preserve">Nero</t>
        </is>
      </c>
      <c r="BT11" t="inlineStr">
        <is>
          <t xml:space="preserve">Nero</t>
        </is>
      </c>
      <c r="BU11" t="inlineStr">
        <is>
          <t xml:space="preserve">Lunghezza standard</t>
        </is>
      </c>
      <c r="CF11" t="inlineStr">
        <is>
          <t xml:space="preserve">Garza</t>
        </is>
      </c>
      <c r="CG11" t="inlineStr">
        <is>
          <t xml:space="preserve">Lavabile in lavatrice</t>
        </is>
      </c>
      <c r="DI11" t="inlineStr">
        <is>
          <t xml:space="preserve">Cerniera</t>
        </is>
      </c>
      <c r="ED11" t="inlineStr">
        <is>
          <t xml:space="preserve">Sintetico</t>
        </is>
      </c>
      <c r="FR11" t="inlineStr">
        <is>
          <t xml:space="preserve">Nuovo</t>
        </is>
      </c>
      <c r="FT11" t="inlineStr">
        <is>
          <t xml:space="preserve">124</t>
        </is>
      </c>
      <c r="GR11" t="inlineStr">
        <is>
          <t xml:space="preserve">Logistica di Amazon (UE)</t>
        </is>
      </c>
      <c r="GW11" t="inlineStr">
        <is>
          <t xml:space="preserve">91</t>
        </is>
      </c>
      <c r="HG11" t="inlineStr">
        <is>
          <t xml:space="preserve">36</t>
        </is>
      </c>
      <c r="HH11" t="inlineStr">
        <is>
          <t xml:space="preserve">Centimetri</t>
        </is>
      </c>
      <c r="HI11" t="inlineStr">
        <is>
          <t xml:space="preserve">29</t>
        </is>
      </c>
      <c r="HJ11" t="inlineStr">
        <is>
          <t xml:space="preserve">Centimetri</t>
        </is>
      </c>
      <c r="HK11" t="inlineStr">
        <is>
          <t xml:space="preserve">9</t>
        </is>
      </c>
      <c r="HL11" t="inlineStr">
        <is>
          <t xml:space="preserve">Centimetri</t>
        </is>
      </c>
      <c r="HM11" t="inlineStr">
        <is>
          <t xml:space="preserve">1.6</t>
        </is>
      </c>
      <c r="HN11" t="inlineStr">
        <is>
          <t xml:space="preserve">Chilogrammi</t>
        </is>
      </c>
      <c r="IY11" t="inlineStr">
        <is>
          <t xml:space="preserve">Pakistan</t>
        </is>
      </c>
      <c r="IZ11" t="inlineStr">
        <is>
          <t xml:space="preserve">No</t>
        </is>
      </c>
      <c r="JA11" t="inlineStr">
        <is>
          <t xml:space="preserve">No</t>
        </is>
      </c>
      <c r="JP11" t="inlineStr">
        <is>
          <t xml:space="preserve">Non applicabile</t>
        </is>
      </c>
    </row>
    <row r="12">
      <c r="A12" t="inlineStr">
        <is>
          <t xml:space="preserve">FX-387B1F-XL</t>
        </is>
      </c>
      <c r="B12" t="inlineStr">
        <is>
          <t xml:space="preserve">COAT</t>
        </is>
      </c>
      <c r="C12" t="inlineStr">
        <is>
          <t xml:space="preserve">Crea o sostituisci (aggiornamento completo)</t>
        </is>
      </c>
      <c r="D12" t="inlineStr">
        <is>
          <t xml:space="preserve">Bambino</t>
        </is>
      </c>
      <c r="E12" t="inlineStr">
        <is>
          <t xml:space="preserve">FX-888203</t>
        </is>
      </c>
      <c r="F12" t="inlineStr">
        <is>
          <t xml:space="preserve">FORMATO/COLORE</t>
        </is>
      </c>
      <c r="G12" t="inlineStr">
        <is>
          <t xml:space="preserve">Fixture india alfa golf oscar mike charlie juliett alfa alfa november alfa hotel echo kilo juliett india india alfa golf oscar mike charli</t>
        </is>
      </c>
      <c r="I12" t="inlineStr">
        <is>
          <t xml:space="preserve">ACME FIXTURE</t>
        </is>
      </c>
      <c r="J12" t="inlineStr">
        <is>
          <t xml:space="preserve">ASIN</t>
        </is>
      </c>
      <c r="K12" t="inlineStr">
        <is>
          <t xml:space="preserve">B0FX2715D8</t>
        </is>
      </c>
      <c r="L12" t="inlineStr">
        <is>
          <t xml:space="preserve">2420941031</t>
        </is>
      </c>
      <c r="Q12" t="inlineStr">
        <is>
          <t xml:space="preserve">Colletto alla coreana</t>
        </is>
      </c>
      <c r="T12" t="inlineStr">
        <is>
          <t xml:space="preserve">Fixture </t>
        </is>
      </c>
      <c r="U12" t="inlineStr">
        <is>
          <t xml:space="preserve">ACME FIXTURE</t>
        </is>
      </c>
      <c r="AF12" t="inlineStr">
        <is>
          <t xml:space="preserve">https://example.test/fixture/afee6c2251.jpg</t>
        </is>
      </c>
      <c r="AG12" t="inlineStr">
        <is>
          <t xml:space="preserve">https://example.test/fixture/6f8ddd4ddf.jpg</t>
        </is>
      </c>
      <c r="AH12" t="inlineStr">
        <is>
          <t xml:space="preserve">https://example.test/fixture/09da568fb7.jpg</t>
        </is>
      </c>
      <c r="AI12" t="inlineStr">
        <is>
          <t xml:space="preserve">https://example.test/fixture/3c0d61bba7.jpg</t>
        </is>
      </c>
      <c r="AJ12" t="inlineStr">
        <is>
          <t xml:space="preserve">https://example.test/fixture/081e7b1a72.jpg</t>
        </is>
      </c>
      <c r="AL12"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AM12" t="inlineStr">
        <is>
          <t xml:space="preserve">Fixture oscar oscar alfa foxtrot foxtrot kilo foxtrot alfa alfa alfa oscar foxtrot golf bravo alfa echo oscar oscar alfa foxtrot foxtrot kilo foxtrot alfa a</t>
        </is>
      </c>
      <c r="AN12"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AO12" t="inlineStr">
        <is>
          <t xml:space="preserve">Fixture mike golf lima alfa hotel alfa charlie foxtrot golf alfa hotel bravo alfa golf echo november mike golf lima alfa hotel alfa charli</t>
        </is>
      </c>
      <c r="AP12" t="inlineStr">
        <is>
          <t xml:space="preserve">Fixture alfa india bravo delta lima charlie kilo lima india alfa hotel echo alfa foxtrot alfa golf alfa india bravo del</t>
        </is>
      </c>
      <c r="AQ12" t="inlineStr">
        <is>
          <t xml:space="preserve">Fixture bravo echo alfa foxtrot alfa alfa hotel alfa kilo kilo november oscar golf delta charlie hotel bravo echo alfa foxtrot alfa alfa hotel alfa kilo kilo n</t>
        </is>
      </c>
      <c r="AR12" t="inlineStr">
        <is>
          <t xml:space="preserve">Fixture foxtrot foxtrot charlie golf kilo juliett kilo bravo juliett lima echo juliett charlie foxtrot bravo lima foxtrot foxtrot c</t>
        </is>
      </c>
      <c r="AS12" t="inlineStr">
        <is>
          <t xml:space="preserve">Ventilato</t>
        </is>
      </c>
      <c r="AT12" t="inlineStr">
        <is>
          <t xml:space="preserve">Imbottitura rimovibile</t>
        </is>
      </c>
      <c r="AU12" t="inlineStr">
        <is>
          <t xml:space="preserve">Leggero</t>
        </is>
      </c>
      <c r="AV12" t="inlineStr">
        <is>
          <t xml:space="preserve">Resistente all'abrasione</t>
        </is>
      </c>
      <c r="AW12" t="inlineStr">
        <is>
          <t xml:space="preserve">Impermeabile</t>
        </is>
      </c>
      <c r="AY12" t="inlineStr">
        <is>
          <t xml:space="preserve">Militare</t>
        </is>
      </c>
      <c r="AZ12" t="inlineStr">
        <is>
          <t xml:space="preserve">Uomo</t>
        </is>
      </c>
      <c r="BA12" t="inlineStr">
        <is>
          <t xml:space="preserve">Maschio</t>
        </is>
      </c>
      <c r="BB12" t="inlineStr">
        <is>
          <t xml:space="preserve">Adulto</t>
        </is>
      </c>
      <c r="BC12" t="inlineStr">
        <is>
          <t xml:space="preserve">IT</t>
        </is>
      </c>
      <c r="BD12" t="inlineStr">
        <is>
          <t xml:space="preserve">Testo</t>
        </is>
      </c>
      <c r="BE12" t="inlineStr">
        <is>
          <t xml:space="preserve">XL</t>
        </is>
      </c>
      <c r="BG12" t="inlineStr">
        <is>
          <t xml:space="preserve">Regular</t>
        </is>
      </c>
      <c r="BH12" t="inlineStr">
        <is>
          <t xml:space="preserve">Regular</t>
        </is>
      </c>
      <c r="BI12" t="inlineStr">
        <is>
          <t xml:space="preserve">Poliestere</t>
        </is>
      </c>
      <c r="BJ12" t="inlineStr">
        <is>
          <t xml:space="preserve">Nylon</t>
        </is>
      </c>
      <c r="BL12" t="inlineStr">
        <is>
          <t xml:space="preserve">Poliestere</t>
        </is>
      </c>
      <c r="BN12" t="inlineStr">
        <is>
          <t xml:space="preserve">1</t>
        </is>
      </c>
      <c r="BP12" t="inlineStr">
        <is>
          <t xml:space="preserve">Giacca Moto</t>
        </is>
      </c>
      <c r="BQ12" t="inlineStr">
        <is>
          <t xml:space="preserve">Impermeabile</t>
        </is>
      </c>
      <c r="BR12" t="inlineStr">
        <is>
          <t xml:space="preserve">Standard</t>
        </is>
      </c>
      <c r="BS12" t="inlineStr">
        <is>
          <t xml:space="preserve">Nero</t>
        </is>
      </c>
      <c r="BT12" t="inlineStr">
        <is>
          <t xml:space="preserve">Nero</t>
        </is>
      </c>
      <c r="BU12" t="inlineStr">
        <is>
          <t xml:space="preserve">Lunghezza standard</t>
        </is>
      </c>
      <c r="CF12" t="inlineStr">
        <is>
          <t xml:space="preserve">Garza</t>
        </is>
      </c>
      <c r="CG12" t="inlineStr">
        <is>
          <t xml:space="preserve">Lavabile in lavatrice</t>
        </is>
      </c>
      <c r="DI12" t="inlineStr">
        <is>
          <t xml:space="preserve">Cerniera</t>
        </is>
      </c>
      <c r="ED12" t="inlineStr">
        <is>
          <t xml:space="preserve">Sintetico</t>
        </is>
      </c>
      <c r="FR12" t="inlineStr">
        <is>
          <t xml:space="preserve">Nuovo</t>
        </is>
      </c>
      <c r="FT12" t="inlineStr">
        <is>
          <t xml:space="preserve">124</t>
        </is>
      </c>
      <c r="GR12" t="inlineStr">
        <is>
          <t xml:space="preserve">Logistica di Amazon (UE)</t>
        </is>
      </c>
      <c r="GW12" t="inlineStr">
        <is>
          <t xml:space="preserve">91</t>
        </is>
      </c>
      <c r="HG12" t="inlineStr">
        <is>
          <t xml:space="preserve">36</t>
        </is>
      </c>
      <c r="HH12" t="inlineStr">
        <is>
          <t xml:space="preserve">Centimetri</t>
        </is>
      </c>
      <c r="HI12" t="inlineStr">
        <is>
          <t xml:space="preserve">29</t>
        </is>
      </c>
      <c r="HJ12" t="inlineStr">
        <is>
          <t xml:space="preserve">Centimetri</t>
        </is>
      </c>
      <c r="HK12" t="inlineStr">
        <is>
          <t xml:space="preserve">9</t>
        </is>
      </c>
      <c r="HL12" t="inlineStr">
        <is>
          <t xml:space="preserve">Centimetri</t>
        </is>
      </c>
      <c r="HM12" t="inlineStr">
        <is>
          <t xml:space="preserve">1.6</t>
        </is>
      </c>
      <c r="HN12" t="inlineStr">
        <is>
          <t xml:space="preserve">Chilogrammi</t>
        </is>
      </c>
      <c r="IY12" t="inlineStr">
        <is>
          <t xml:space="preserve">Pakistan</t>
        </is>
      </c>
      <c r="IZ12" t="inlineStr">
        <is>
          <t xml:space="preserve">No</t>
        </is>
      </c>
      <c r="JA12" t="inlineStr">
        <is>
          <t xml:space="preserve">No</t>
        </is>
      </c>
      <c r="JP12" t="inlineStr">
        <is>
          <t xml:space="preserve">Non applicabile</t>
        </is>
      </c>
    </row>
    <row r="13">
      <c r="A13" t="inlineStr">
        <is>
          <t xml:space="preserve">FX-B8F015-XXL</t>
        </is>
      </c>
      <c r="B13" t="inlineStr">
        <is>
          <t xml:space="preserve">COAT</t>
        </is>
      </c>
      <c r="C13" t="inlineStr">
        <is>
          <t xml:space="preserve">Crea o sostituisci (aggiornamento completo)</t>
        </is>
      </c>
      <c r="D13" t="inlineStr">
        <is>
          <t xml:space="preserve">Bambino</t>
        </is>
      </c>
      <c r="E13" t="inlineStr">
        <is>
          <t xml:space="preserve">FX-888203</t>
        </is>
      </c>
      <c r="F13" t="inlineStr">
        <is>
          <t xml:space="preserve">FORMATO/COLORE</t>
        </is>
      </c>
      <c r="G13" t="inlineStr">
        <is>
          <t xml:space="preserve">Fixture lima oscar delta hotel november alfa lima oscar golf mike delta lima lima delta bravo bravo lima oscar delta hotel november alfa li</t>
        </is>
      </c>
      <c r="I13" t="inlineStr">
        <is>
          <t xml:space="preserve">ACME FIXTURE</t>
        </is>
      </c>
      <c r="J13" t="inlineStr">
        <is>
          <t xml:space="preserve">ASIN</t>
        </is>
      </c>
      <c r="K13" t="inlineStr">
        <is>
          <t xml:space="preserve">B0FX44EC5B</t>
        </is>
      </c>
      <c r="L13" t="inlineStr">
        <is>
          <t xml:space="preserve">2420941031</t>
        </is>
      </c>
      <c r="Q13" t="inlineStr">
        <is>
          <t xml:space="preserve">Colletto alla coreana</t>
        </is>
      </c>
      <c r="T13" t="inlineStr">
        <is>
          <t xml:space="preserve">Fixture </t>
        </is>
      </c>
      <c r="U13" t="inlineStr">
        <is>
          <t xml:space="preserve">ACME FIXTURE</t>
        </is>
      </c>
      <c r="AF13" t="inlineStr">
        <is>
          <t xml:space="preserve">https://example.test/fixture/afee6c2251.jpg</t>
        </is>
      </c>
      <c r="AG13" t="inlineStr">
        <is>
          <t xml:space="preserve">https://example.test/fixture/6f8ddd4ddf.jpg</t>
        </is>
      </c>
      <c r="AH13" t="inlineStr">
        <is>
          <t xml:space="preserve">https://example.test/fixture/09da568fb7.jpg</t>
        </is>
      </c>
      <c r="AI13" t="inlineStr">
        <is>
          <t xml:space="preserve">https://example.test/fixture/3c0d61bba7.jpg</t>
        </is>
      </c>
      <c r="AJ13" t="inlineStr">
        <is>
          <t xml:space="preserve">https://example.test/fixture/081e7b1a72.jpg</t>
        </is>
      </c>
      <c r="AL13"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AM13" t="inlineStr">
        <is>
          <t xml:space="preserve">Fixture oscar oscar alfa foxtrot foxtrot kilo foxtrot alfa alfa alfa oscar foxtrot golf bravo alfa echo oscar oscar alfa foxtrot foxtrot kilo foxtrot alfa a</t>
        </is>
      </c>
      <c r="AN13"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AO13" t="inlineStr">
        <is>
          <t xml:space="preserve">Fixture mike golf lima alfa hotel alfa charlie foxtrot golf alfa hotel bravo alfa golf echo november mike golf lima alfa hotel alfa charli</t>
        </is>
      </c>
      <c r="AP13" t="inlineStr">
        <is>
          <t xml:space="preserve">Fixture alfa india bravo delta lima charlie kilo lima india alfa hotel echo alfa foxtrot alfa golf alfa india bravo del</t>
        </is>
      </c>
      <c r="AQ13" t="inlineStr">
        <is>
          <t xml:space="preserve">Fixture bravo echo alfa foxtrot alfa alfa hotel alfa kilo kilo november oscar golf delta charlie hotel bravo echo alfa foxtrot alfa alfa hotel alfa kilo kilo n</t>
        </is>
      </c>
      <c r="AR13" t="inlineStr">
        <is>
          <t xml:space="preserve">Fixture foxtrot foxtrot charlie golf kilo juliett kilo bravo juliett lima echo juliett charlie foxtrot bravo lima foxtrot foxtrot c</t>
        </is>
      </c>
      <c r="AS13" t="inlineStr">
        <is>
          <t xml:space="preserve">Ventilato</t>
        </is>
      </c>
      <c r="AT13" t="inlineStr">
        <is>
          <t xml:space="preserve">Imbottitura rimovibile</t>
        </is>
      </c>
      <c r="AU13" t="inlineStr">
        <is>
          <t xml:space="preserve">Leggero</t>
        </is>
      </c>
      <c r="AV13" t="inlineStr">
        <is>
          <t xml:space="preserve">Resistente all'abrasione</t>
        </is>
      </c>
      <c r="AW13" t="inlineStr">
        <is>
          <t xml:space="preserve">Impermeabile</t>
        </is>
      </c>
      <c r="AY13" t="inlineStr">
        <is>
          <t xml:space="preserve">Militare</t>
        </is>
      </c>
      <c r="AZ13" t="inlineStr">
        <is>
          <t xml:space="preserve">Uomo</t>
        </is>
      </c>
      <c r="BA13" t="inlineStr">
        <is>
          <t xml:space="preserve">Maschio</t>
        </is>
      </c>
      <c r="BB13" t="inlineStr">
        <is>
          <t xml:space="preserve">Adulto</t>
        </is>
      </c>
      <c r="BC13" t="inlineStr">
        <is>
          <t xml:space="preserve">IT</t>
        </is>
      </c>
      <c r="BD13" t="inlineStr">
        <is>
          <t xml:space="preserve">Testo</t>
        </is>
      </c>
      <c r="BE13" t="inlineStr">
        <is>
          <t xml:space="preserve">XXL (xx_l)</t>
        </is>
      </c>
      <c r="BG13" t="inlineStr">
        <is>
          <t xml:space="preserve">Regular</t>
        </is>
      </c>
      <c r="BH13" t="inlineStr">
        <is>
          <t xml:space="preserve">Regular</t>
        </is>
      </c>
      <c r="BI13" t="inlineStr">
        <is>
          <t xml:space="preserve">Poliestere</t>
        </is>
      </c>
      <c r="BJ13" t="inlineStr">
        <is>
          <t xml:space="preserve">Nylon</t>
        </is>
      </c>
      <c r="BL13" t="inlineStr">
        <is>
          <t xml:space="preserve">Poliestere</t>
        </is>
      </c>
      <c r="BN13" t="inlineStr">
        <is>
          <t xml:space="preserve">1</t>
        </is>
      </c>
      <c r="BP13" t="inlineStr">
        <is>
          <t xml:space="preserve">Giacca Moto</t>
        </is>
      </c>
      <c r="BQ13" t="inlineStr">
        <is>
          <t xml:space="preserve">Impermeabile</t>
        </is>
      </c>
      <c r="BR13" t="inlineStr">
        <is>
          <t xml:space="preserve">Standard</t>
        </is>
      </c>
      <c r="BS13" t="inlineStr">
        <is>
          <t xml:space="preserve">Nero</t>
        </is>
      </c>
      <c r="BT13" t="inlineStr">
        <is>
          <t xml:space="preserve">Nero</t>
        </is>
      </c>
      <c r="BU13" t="inlineStr">
        <is>
          <t xml:space="preserve">Lunghezza standard</t>
        </is>
      </c>
      <c r="CF13" t="inlineStr">
        <is>
          <t xml:space="preserve">Garza</t>
        </is>
      </c>
      <c r="CG13" t="inlineStr">
        <is>
          <t xml:space="preserve">Lavabile in lavatrice</t>
        </is>
      </c>
      <c r="DI13" t="inlineStr">
        <is>
          <t xml:space="preserve">Cerniera</t>
        </is>
      </c>
      <c r="ED13" t="inlineStr">
        <is>
          <t xml:space="preserve">Sintetico</t>
        </is>
      </c>
      <c r="FR13" t="inlineStr">
        <is>
          <t xml:space="preserve">Nuovo</t>
        </is>
      </c>
      <c r="FT13" t="inlineStr">
        <is>
          <t xml:space="preserve">124</t>
        </is>
      </c>
      <c r="GR13" t="inlineStr">
        <is>
          <t xml:space="preserve">Logistica di Amazon (UE)</t>
        </is>
      </c>
      <c r="GW13" t="inlineStr">
        <is>
          <t xml:space="preserve">91</t>
        </is>
      </c>
      <c r="HG13" t="inlineStr">
        <is>
          <t xml:space="preserve">36</t>
        </is>
      </c>
      <c r="HH13" t="inlineStr">
        <is>
          <t xml:space="preserve">Centimetri</t>
        </is>
      </c>
      <c r="HI13" t="inlineStr">
        <is>
          <t xml:space="preserve">29</t>
        </is>
      </c>
      <c r="HJ13" t="inlineStr">
        <is>
          <t xml:space="preserve">Centimetri</t>
        </is>
      </c>
      <c r="HK13" t="inlineStr">
        <is>
          <t xml:space="preserve">9</t>
        </is>
      </c>
      <c r="HL13" t="inlineStr">
        <is>
          <t xml:space="preserve">Centimetri</t>
        </is>
      </c>
      <c r="HM13" t="inlineStr">
        <is>
          <t xml:space="preserve">1.6</t>
        </is>
      </c>
      <c r="HN13" t="inlineStr">
        <is>
          <t xml:space="preserve">Chilogrammi</t>
        </is>
      </c>
      <c r="IY13" t="inlineStr">
        <is>
          <t xml:space="preserve">Pakistan</t>
        </is>
      </c>
      <c r="IZ13" t="inlineStr">
        <is>
          <t xml:space="preserve">No</t>
        </is>
      </c>
      <c r="JA13" t="inlineStr">
        <is>
          <t xml:space="preserve">No</t>
        </is>
      </c>
      <c r="JP13" t="inlineStr">
        <is>
          <t xml:space="preserve">Non applicabile</t>
        </is>
      </c>
    </row>
    <row r="14">
      <c r="A14" t="inlineStr">
        <is>
          <t xml:space="preserve">FX-3896F2-3XL</t>
        </is>
      </c>
      <c r="B14" t="inlineStr">
        <is>
          <t xml:space="preserve">COAT</t>
        </is>
      </c>
      <c r="C14" t="inlineStr">
        <is>
          <t xml:space="preserve">Crea o sostituisci (aggiornamento completo)</t>
        </is>
      </c>
      <c r="D14" t="inlineStr">
        <is>
          <t xml:space="preserve">Bambino</t>
        </is>
      </c>
      <c r="E14" t="inlineStr">
        <is>
          <t xml:space="preserve">FX-888203</t>
        </is>
      </c>
      <c r="F14" t="inlineStr">
        <is>
          <t xml:space="preserve">FORMATO/COLORE</t>
        </is>
      </c>
      <c r="G14" t="inlineStr">
        <is>
          <t xml:space="preserve">Fixture november november kilo oscar delta foxtrot november bravo india kilo foxtrot hotel lima golf india india november november kilo osc</t>
        </is>
      </c>
      <c r="I14" t="inlineStr">
        <is>
          <t xml:space="preserve">ACME FIXTURE</t>
        </is>
      </c>
      <c r="J14" t="inlineStr">
        <is>
          <t xml:space="preserve">ASIN</t>
        </is>
      </c>
      <c r="K14" t="inlineStr">
        <is>
          <t xml:space="preserve">B0FX93D8F6</t>
        </is>
      </c>
      <c r="L14" t="inlineStr">
        <is>
          <t xml:space="preserve">2420941031</t>
        </is>
      </c>
      <c r="Q14" t="inlineStr">
        <is>
          <t xml:space="preserve">Colletto alla coreana</t>
        </is>
      </c>
      <c r="T14" t="inlineStr">
        <is>
          <t xml:space="preserve">Fixture </t>
        </is>
      </c>
      <c r="U14" t="inlineStr">
        <is>
          <t xml:space="preserve">ACME FIXTURE</t>
        </is>
      </c>
      <c r="AF14" t="inlineStr">
        <is>
          <t xml:space="preserve">https://example.test/fixture/afee6c2251.jpg</t>
        </is>
      </c>
      <c r="AG14" t="inlineStr">
        <is>
          <t xml:space="preserve">https://example.test/fixture/6f8ddd4ddf.jpg</t>
        </is>
      </c>
      <c r="AH14" t="inlineStr">
        <is>
          <t xml:space="preserve">https://example.test/fixture/09da568fb7.jpg</t>
        </is>
      </c>
      <c r="AI14" t="inlineStr">
        <is>
          <t xml:space="preserve">https://example.test/fixture/3c0d61bba7.jpg</t>
        </is>
      </c>
      <c r="AJ14" t="inlineStr">
        <is>
          <t xml:space="preserve">https://example.test/fixture/081e7b1a72.jpg</t>
        </is>
      </c>
      <c r="AL14"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AM14" t="inlineStr">
        <is>
          <t xml:space="preserve">Fixture oscar oscar alfa foxtrot foxtrot kilo foxtrot alfa alfa alfa oscar foxtrot golf bravo alfa echo oscar oscar alfa foxtrot foxtrot kilo foxtrot alfa a</t>
        </is>
      </c>
      <c r="AN14"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AO14" t="inlineStr">
        <is>
          <t xml:space="preserve">Fixture mike golf lima alfa hotel alfa charlie foxtrot golf alfa hotel bravo alfa golf echo november mike golf lima alfa hotel alfa charli</t>
        </is>
      </c>
      <c r="AP14" t="inlineStr">
        <is>
          <t xml:space="preserve">Fixture alfa india bravo delta lima charlie kilo lima india alfa hotel echo alfa foxtrot alfa golf alfa india bravo del</t>
        </is>
      </c>
      <c r="AQ14" t="inlineStr">
        <is>
          <t xml:space="preserve">Fixture bravo echo alfa foxtrot alfa alfa hotel alfa kilo kilo november oscar golf delta charlie hotel bravo echo alfa foxtrot alfa alfa hotel alfa kilo kilo n</t>
        </is>
      </c>
      <c r="AR14" t="inlineStr">
        <is>
          <t xml:space="preserve">Fixture foxtrot foxtrot charlie golf kilo juliett kilo bravo juliett lima echo juliett charlie foxtrot bravo lima foxtrot foxtrot c</t>
        </is>
      </c>
      <c r="AS14" t="inlineStr">
        <is>
          <t xml:space="preserve">Ventilato</t>
        </is>
      </c>
      <c r="AT14" t="inlineStr">
        <is>
          <t xml:space="preserve">Imbottitura rimovibile</t>
        </is>
      </c>
      <c r="AU14" t="inlineStr">
        <is>
          <t xml:space="preserve">Leggero</t>
        </is>
      </c>
      <c r="AV14" t="inlineStr">
        <is>
          <t xml:space="preserve">Resistente all'abrasione</t>
        </is>
      </c>
      <c r="AW14" t="inlineStr">
        <is>
          <t xml:space="preserve">Impermeabile</t>
        </is>
      </c>
      <c r="AY14" t="inlineStr">
        <is>
          <t xml:space="preserve">Militare</t>
        </is>
      </c>
      <c r="AZ14" t="inlineStr">
        <is>
          <t xml:space="preserve">Uomo</t>
        </is>
      </c>
      <c r="BA14" t="inlineStr">
        <is>
          <t xml:space="preserve">Maschio</t>
        </is>
      </c>
      <c r="BB14" t="inlineStr">
        <is>
          <t xml:space="preserve">Adulto</t>
        </is>
      </c>
      <c r="BC14" t="inlineStr">
        <is>
          <t xml:space="preserve">IT</t>
        </is>
      </c>
      <c r="BD14" t="inlineStr">
        <is>
          <t xml:space="preserve">Testo</t>
        </is>
      </c>
      <c r="BE14" t="inlineStr">
        <is>
          <t xml:space="preserve">3XL</t>
        </is>
      </c>
      <c r="BG14" t="inlineStr">
        <is>
          <t xml:space="preserve">Regular</t>
        </is>
      </c>
      <c r="BH14" t="inlineStr">
        <is>
          <t xml:space="preserve">Regular</t>
        </is>
      </c>
      <c r="BI14" t="inlineStr">
        <is>
          <t xml:space="preserve">Poliestere</t>
        </is>
      </c>
      <c r="BJ14" t="inlineStr">
        <is>
          <t xml:space="preserve">Nylon</t>
        </is>
      </c>
      <c r="BL14" t="inlineStr">
        <is>
          <t xml:space="preserve">Poliestere</t>
        </is>
      </c>
      <c r="BN14" t="inlineStr">
        <is>
          <t xml:space="preserve">1</t>
        </is>
      </c>
      <c r="BP14" t="inlineStr">
        <is>
          <t xml:space="preserve">Giacca Moto</t>
        </is>
      </c>
      <c r="BQ14" t="inlineStr">
        <is>
          <t xml:space="preserve">Impermeabile</t>
        </is>
      </c>
      <c r="BR14" t="inlineStr">
        <is>
          <t xml:space="preserve">Standard</t>
        </is>
      </c>
      <c r="BS14" t="inlineStr">
        <is>
          <t xml:space="preserve">Nero</t>
        </is>
      </c>
      <c r="BT14" t="inlineStr">
        <is>
          <t xml:space="preserve">Nero</t>
        </is>
      </c>
      <c r="BU14" t="inlineStr">
        <is>
          <t xml:space="preserve">Lunghezza standard</t>
        </is>
      </c>
      <c r="CF14" t="inlineStr">
        <is>
          <t xml:space="preserve">Garza</t>
        </is>
      </c>
      <c r="CG14" t="inlineStr">
        <is>
          <t xml:space="preserve">Lavabile in lavatrice</t>
        </is>
      </c>
      <c r="DI14" t="inlineStr">
        <is>
          <t xml:space="preserve">Cerniera</t>
        </is>
      </c>
      <c r="ED14" t="inlineStr">
        <is>
          <t xml:space="preserve">Sintetico</t>
        </is>
      </c>
      <c r="FR14" t="inlineStr">
        <is>
          <t xml:space="preserve">Nuovo</t>
        </is>
      </c>
      <c r="FT14" t="inlineStr">
        <is>
          <t xml:space="preserve">124</t>
        </is>
      </c>
      <c r="GR14" t="inlineStr">
        <is>
          <t xml:space="preserve">Logistica di Amazon (UE)</t>
        </is>
      </c>
      <c r="GW14" t="inlineStr">
        <is>
          <t xml:space="preserve">91</t>
        </is>
      </c>
      <c r="HG14" t="inlineStr">
        <is>
          <t xml:space="preserve">36</t>
        </is>
      </c>
      <c r="HH14" t="inlineStr">
        <is>
          <t xml:space="preserve">Centimetri</t>
        </is>
      </c>
      <c r="HI14" t="inlineStr">
        <is>
          <t xml:space="preserve">29</t>
        </is>
      </c>
      <c r="HJ14" t="inlineStr">
        <is>
          <t xml:space="preserve">Centimetri</t>
        </is>
      </c>
      <c r="HK14" t="inlineStr">
        <is>
          <t xml:space="preserve">9</t>
        </is>
      </c>
      <c r="HL14" t="inlineStr">
        <is>
          <t xml:space="preserve">Centimetri</t>
        </is>
      </c>
      <c r="HM14" t="inlineStr">
        <is>
          <t xml:space="preserve">1.6</t>
        </is>
      </c>
      <c r="HN14" t="inlineStr">
        <is>
          <t xml:space="preserve">Chilogrammi</t>
        </is>
      </c>
      <c r="IY14" t="inlineStr">
        <is>
          <t xml:space="preserve">Pakistan</t>
        </is>
      </c>
      <c r="IZ14" t="inlineStr">
        <is>
          <t xml:space="preserve">No</t>
        </is>
      </c>
      <c r="JA14" t="inlineStr">
        <is>
          <t xml:space="preserve">No</t>
        </is>
      </c>
      <c r="JP14" t="inlineStr">
        <is>
          <t xml:space="preserve">Non applicabile</t>
        </is>
      </c>
    </row>
    <row r="15">
      <c r="A15" t="inlineStr">
        <is>
          <t xml:space="preserve">FX-4FCEA9-4XL</t>
        </is>
      </c>
      <c r="B15" t="inlineStr">
        <is>
          <t xml:space="preserve">COAT</t>
        </is>
      </c>
      <c r="C15" t="inlineStr">
        <is>
          <t xml:space="preserve">Crea o sostituisci (aggiornamento completo)</t>
        </is>
      </c>
      <c r="D15" t="inlineStr">
        <is>
          <t xml:space="preserve">Bambino</t>
        </is>
      </c>
      <c r="E15" t="inlineStr">
        <is>
          <t xml:space="preserve">FX-888203</t>
        </is>
      </c>
      <c r="F15" t="inlineStr">
        <is>
          <t xml:space="preserve">FORMATO/COLORE</t>
        </is>
      </c>
      <c r="G15" t="inlineStr">
        <is>
          <t xml:space="preserve">Fixture golf golf charlie alfa delta hotel juliett oscar golf echo delta bravo november charlie kilo alfa golf golf charlie alfa delta hote</t>
        </is>
      </c>
      <c r="I15" t="inlineStr">
        <is>
          <t xml:space="preserve">ACME FIXTURE</t>
        </is>
      </c>
      <c r="J15" t="inlineStr">
        <is>
          <t xml:space="preserve">ASIN</t>
        </is>
      </c>
      <c r="K15" t="inlineStr">
        <is>
          <t xml:space="preserve">B0FX7F546B</t>
        </is>
      </c>
      <c r="L15" t="inlineStr">
        <is>
          <t xml:space="preserve">2420941031</t>
        </is>
      </c>
      <c r="Q15" t="inlineStr">
        <is>
          <t xml:space="preserve">Colletto alla coreana</t>
        </is>
      </c>
      <c r="T15" t="inlineStr">
        <is>
          <t xml:space="preserve">Fixture </t>
        </is>
      </c>
      <c r="U15" t="inlineStr">
        <is>
          <t xml:space="preserve">ACME FIXTURE</t>
        </is>
      </c>
      <c r="AF15" t="inlineStr">
        <is>
          <t xml:space="preserve">https://example.test/fixture/afee6c2251.jpg</t>
        </is>
      </c>
      <c r="AG15" t="inlineStr">
        <is>
          <t xml:space="preserve">https://example.test/fixture/6f8ddd4ddf.jpg</t>
        </is>
      </c>
      <c r="AH15" t="inlineStr">
        <is>
          <t xml:space="preserve">https://example.test/fixture/09da568fb7.jpg</t>
        </is>
      </c>
      <c r="AI15" t="inlineStr">
        <is>
          <t xml:space="preserve">https://example.test/fixture/3c0d61bba7.jpg</t>
        </is>
      </c>
      <c r="AJ15" t="inlineStr">
        <is>
          <t xml:space="preserve">https://example.test/fixture/081e7b1a72.jpg</t>
        </is>
      </c>
      <c r="AL15"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AM15" t="inlineStr">
        <is>
          <t xml:space="preserve">Fixture oscar oscar alfa foxtrot foxtrot kilo foxtrot alfa alfa alfa oscar foxtrot golf bravo alfa echo oscar oscar alfa foxtrot foxtrot kilo foxtrot alfa a</t>
        </is>
      </c>
      <c r="AN15"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AO15" t="inlineStr">
        <is>
          <t xml:space="preserve">Fixture mike golf lima alfa hotel alfa charlie foxtrot golf alfa hotel bravo alfa golf echo november mike golf lima alfa hotel alfa charli</t>
        </is>
      </c>
      <c r="AP15" t="inlineStr">
        <is>
          <t xml:space="preserve">Fixture alfa india bravo delta lima charlie kilo lima india alfa hotel echo alfa foxtrot alfa golf alfa india bravo del</t>
        </is>
      </c>
      <c r="AQ15" t="inlineStr">
        <is>
          <t xml:space="preserve">Fixture bravo echo alfa foxtrot alfa alfa hotel alfa kilo kilo november oscar golf delta charlie hotel bravo echo alfa foxtrot alfa alfa hotel alfa kilo kilo n</t>
        </is>
      </c>
      <c r="AR15" t="inlineStr">
        <is>
          <t xml:space="preserve">Fixture foxtrot foxtrot charlie golf kilo juliett kilo bravo juliett lima echo juliett charlie foxtrot bravo lima foxtrot foxtrot c</t>
        </is>
      </c>
      <c r="AS15" t="inlineStr">
        <is>
          <t xml:space="preserve">Ventilato</t>
        </is>
      </c>
      <c r="AT15" t="inlineStr">
        <is>
          <t xml:space="preserve">Imbottitura rimovibile</t>
        </is>
      </c>
      <c r="AU15" t="inlineStr">
        <is>
          <t xml:space="preserve">Leggero</t>
        </is>
      </c>
      <c r="AV15" t="inlineStr">
        <is>
          <t xml:space="preserve">Resistente all'abrasione</t>
        </is>
      </c>
      <c r="AW15" t="inlineStr">
        <is>
          <t xml:space="preserve">Impermeabile</t>
        </is>
      </c>
      <c r="AY15" t="inlineStr">
        <is>
          <t xml:space="preserve">Militare</t>
        </is>
      </c>
      <c r="AZ15" t="inlineStr">
        <is>
          <t xml:space="preserve">Uomo</t>
        </is>
      </c>
      <c r="BA15" t="inlineStr">
        <is>
          <t xml:space="preserve">Maschio</t>
        </is>
      </c>
      <c r="BB15" t="inlineStr">
        <is>
          <t xml:space="preserve">Adulto</t>
        </is>
      </c>
      <c r="BC15" t="inlineStr">
        <is>
          <t xml:space="preserve">IT</t>
        </is>
      </c>
      <c r="BD15" t="inlineStr">
        <is>
          <t xml:space="preserve">Testo</t>
        </is>
      </c>
      <c r="BE15" t="inlineStr">
        <is>
          <t xml:space="preserve">4XL</t>
        </is>
      </c>
      <c r="BG15" t="inlineStr">
        <is>
          <t xml:space="preserve">Regular</t>
        </is>
      </c>
      <c r="BH15" t="inlineStr">
        <is>
          <t xml:space="preserve">Regular</t>
        </is>
      </c>
      <c r="BI15" t="inlineStr">
        <is>
          <t xml:space="preserve">Poliestere</t>
        </is>
      </c>
      <c r="BJ15" t="inlineStr">
        <is>
          <t xml:space="preserve">Nylon</t>
        </is>
      </c>
      <c r="BL15" t="inlineStr">
        <is>
          <t xml:space="preserve">Poliestere</t>
        </is>
      </c>
      <c r="BN15" t="inlineStr">
        <is>
          <t xml:space="preserve">1</t>
        </is>
      </c>
      <c r="BP15" t="inlineStr">
        <is>
          <t xml:space="preserve">Giacca Moto</t>
        </is>
      </c>
      <c r="BQ15" t="inlineStr">
        <is>
          <t xml:space="preserve">Impermeabile</t>
        </is>
      </c>
      <c r="BR15" t="inlineStr">
        <is>
          <t xml:space="preserve">Standard</t>
        </is>
      </c>
      <c r="BS15" t="inlineStr">
        <is>
          <t xml:space="preserve">Nero</t>
        </is>
      </c>
      <c r="BT15" t="inlineStr">
        <is>
          <t xml:space="preserve">Nero</t>
        </is>
      </c>
      <c r="BU15" t="inlineStr">
        <is>
          <t xml:space="preserve">Lunghezza standard</t>
        </is>
      </c>
      <c r="CF15" t="inlineStr">
        <is>
          <t xml:space="preserve">Garza</t>
        </is>
      </c>
      <c r="CG15" t="inlineStr">
        <is>
          <t xml:space="preserve">Lavabile in lavatrice</t>
        </is>
      </c>
      <c r="DI15" t="inlineStr">
        <is>
          <t xml:space="preserve">Cerniera</t>
        </is>
      </c>
      <c r="ED15" t="inlineStr">
        <is>
          <t xml:space="preserve">Sintetico</t>
        </is>
      </c>
      <c r="FR15" t="inlineStr">
        <is>
          <t xml:space="preserve">Nuovo</t>
        </is>
      </c>
      <c r="FT15" t="inlineStr">
        <is>
          <t xml:space="preserve">124</t>
        </is>
      </c>
      <c r="GR15" t="inlineStr">
        <is>
          <t xml:space="preserve">Logistica di Amazon (UE)</t>
        </is>
      </c>
      <c r="GW15" t="inlineStr">
        <is>
          <t xml:space="preserve">91</t>
        </is>
      </c>
      <c r="HG15" t="inlineStr">
        <is>
          <t xml:space="preserve">36</t>
        </is>
      </c>
      <c r="HH15" t="inlineStr">
        <is>
          <t xml:space="preserve">Centimetri</t>
        </is>
      </c>
      <c r="HI15" t="inlineStr">
        <is>
          <t xml:space="preserve">29</t>
        </is>
      </c>
      <c r="HJ15" t="inlineStr">
        <is>
          <t xml:space="preserve">Centimetri</t>
        </is>
      </c>
      <c r="HK15" t="inlineStr">
        <is>
          <t xml:space="preserve">9</t>
        </is>
      </c>
      <c r="HL15" t="inlineStr">
        <is>
          <t xml:space="preserve">Centimetri</t>
        </is>
      </c>
      <c r="HM15" t="inlineStr">
        <is>
          <t xml:space="preserve">1.6</t>
        </is>
      </c>
      <c r="HN15" t="inlineStr">
        <is>
          <t xml:space="preserve">Chilogrammi</t>
        </is>
      </c>
      <c r="IY15" t="inlineStr">
        <is>
          <t xml:space="preserve">Pakistan</t>
        </is>
      </c>
      <c r="IZ15" t="inlineStr">
        <is>
          <t xml:space="preserve">No</t>
        </is>
      </c>
      <c r="JA15" t="inlineStr">
        <is>
          <t xml:space="preserve">No</t>
        </is>
      </c>
      <c r="JP15" t="inlineStr">
        <is>
          <t xml:space="preserve">Non applicabile</t>
        </is>
      </c>
    </row>
    <row r="16">
      <c r="A16" t="inlineStr">
        <is>
          <t xml:space="preserve">FX-386870-5XL</t>
        </is>
      </c>
      <c r="B16" t="inlineStr">
        <is>
          <t xml:space="preserve">COAT</t>
        </is>
      </c>
      <c r="C16" t="inlineStr">
        <is>
          <t xml:space="preserve">Crea o sostituisci (aggiornamento completo)</t>
        </is>
      </c>
      <c r="D16" t="inlineStr">
        <is>
          <t xml:space="preserve">Bambino</t>
        </is>
      </c>
      <c r="E16" t="inlineStr">
        <is>
          <t xml:space="preserve">FX-888203</t>
        </is>
      </c>
      <c r="F16" t="inlineStr">
        <is>
          <t xml:space="preserve">FORMATO/COLORE</t>
        </is>
      </c>
      <c r="G16" t="inlineStr">
        <is>
          <t xml:space="preserve">Fixture india juliett india mike kilo charlie november bravo golf golf hotel foxtrot november alfa mike foxtrot india juliett india mike ki</t>
        </is>
      </c>
      <c r="I16" t="inlineStr">
        <is>
          <t xml:space="preserve">ACME FIXTURE</t>
        </is>
      </c>
      <c r="J16" t="inlineStr">
        <is>
          <t xml:space="preserve">ASIN</t>
        </is>
      </c>
      <c r="K16" t="inlineStr">
        <is>
          <t xml:space="preserve">B0FX2EC15E</t>
        </is>
      </c>
      <c r="L16" t="inlineStr">
        <is>
          <t xml:space="preserve">2420941031</t>
        </is>
      </c>
      <c r="Q16" t="inlineStr">
        <is>
          <t xml:space="preserve">Colletto alla coreana</t>
        </is>
      </c>
      <c r="T16" t="inlineStr">
        <is>
          <t xml:space="preserve">Fixture </t>
        </is>
      </c>
      <c r="U16" t="inlineStr">
        <is>
          <t xml:space="preserve">ACME FIXTURE</t>
        </is>
      </c>
      <c r="AF16" t="inlineStr">
        <is>
          <t xml:space="preserve">https://example.test/fixture/afee6c2251.jpg</t>
        </is>
      </c>
      <c r="AG16" t="inlineStr">
        <is>
          <t xml:space="preserve">https://example.test/fixture/6f8ddd4ddf.jpg</t>
        </is>
      </c>
      <c r="AH16" t="inlineStr">
        <is>
          <t xml:space="preserve">https://example.test/fixture/09da568fb7.jpg</t>
        </is>
      </c>
      <c r="AI16" t="inlineStr">
        <is>
          <t xml:space="preserve">https://example.test/fixture/3c0d61bba7.jpg</t>
        </is>
      </c>
      <c r="AJ16" t="inlineStr">
        <is>
          <t xml:space="preserve">https://example.test/fixture/081e7b1a72.jpg</t>
        </is>
      </c>
      <c r="AL16"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AM16" t="inlineStr">
        <is>
          <t xml:space="preserve">Fixture oscar oscar alfa foxtrot foxtrot kilo foxtrot alfa alfa alfa oscar foxtrot golf bravo alfa echo oscar oscar alfa foxtrot foxtrot kilo foxtrot alfa a</t>
        </is>
      </c>
      <c r="AN16"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AO16" t="inlineStr">
        <is>
          <t xml:space="preserve">Fixture mike golf lima alfa hotel alfa charlie foxtrot golf alfa hotel bravo alfa golf echo november mike golf lima alfa hotel alfa charli</t>
        </is>
      </c>
      <c r="AP16" t="inlineStr">
        <is>
          <t xml:space="preserve">Fixture alfa india bravo delta lima charlie kilo lima india alfa hotel echo alfa foxtrot alfa golf alfa india bravo del</t>
        </is>
      </c>
      <c r="AQ16" t="inlineStr">
        <is>
          <t xml:space="preserve">Fixture bravo echo alfa foxtrot alfa alfa hotel alfa kilo kilo november oscar golf delta charlie hotel bravo echo alfa foxtrot alfa alfa hotel alfa kilo kilo n</t>
        </is>
      </c>
      <c r="AR16" t="inlineStr">
        <is>
          <t xml:space="preserve">Fixture foxtrot foxtrot charlie golf kilo juliett kilo bravo juliett lima echo juliett charlie foxtrot bravo lima foxtrot foxtrot c</t>
        </is>
      </c>
      <c r="AS16" t="inlineStr">
        <is>
          <t xml:space="preserve">Ventilato</t>
        </is>
      </c>
      <c r="AT16" t="inlineStr">
        <is>
          <t xml:space="preserve">Imbottitura rimovibile</t>
        </is>
      </c>
      <c r="AU16" t="inlineStr">
        <is>
          <t xml:space="preserve">Leggero</t>
        </is>
      </c>
      <c r="AV16" t="inlineStr">
        <is>
          <t xml:space="preserve">Resistente all'abrasione</t>
        </is>
      </c>
      <c r="AW16" t="inlineStr">
        <is>
          <t xml:space="preserve">Impermeabile</t>
        </is>
      </c>
      <c r="AY16" t="inlineStr">
        <is>
          <t xml:space="preserve">Militare</t>
        </is>
      </c>
      <c r="AZ16" t="inlineStr">
        <is>
          <t xml:space="preserve">Uomo</t>
        </is>
      </c>
      <c r="BA16" t="inlineStr">
        <is>
          <t xml:space="preserve">Maschio</t>
        </is>
      </c>
      <c r="BB16" t="inlineStr">
        <is>
          <t xml:space="preserve">Adulto</t>
        </is>
      </c>
      <c r="BC16" t="inlineStr">
        <is>
          <t xml:space="preserve">IT</t>
        </is>
      </c>
      <c r="BD16" t="inlineStr">
        <is>
          <t xml:space="preserve">Testo</t>
        </is>
      </c>
      <c r="BE16" t="inlineStr">
        <is>
          <t xml:space="preserve">5XL</t>
        </is>
      </c>
      <c r="BG16" t="inlineStr">
        <is>
          <t xml:space="preserve">Regular</t>
        </is>
      </c>
      <c r="BH16" t="inlineStr">
        <is>
          <t xml:space="preserve">Regular</t>
        </is>
      </c>
      <c r="BI16" t="inlineStr">
        <is>
          <t xml:space="preserve">Poliestere</t>
        </is>
      </c>
      <c r="BJ16" t="inlineStr">
        <is>
          <t xml:space="preserve">Nylon</t>
        </is>
      </c>
      <c r="BL16" t="inlineStr">
        <is>
          <t xml:space="preserve">Poliestere</t>
        </is>
      </c>
      <c r="BN16" t="inlineStr">
        <is>
          <t xml:space="preserve">1</t>
        </is>
      </c>
      <c r="BP16" t="inlineStr">
        <is>
          <t xml:space="preserve">Giacca Moto</t>
        </is>
      </c>
      <c r="BQ16" t="inlineStr">
        <is>
          <t xml:space="preserve">Impermeabile</t>
        </is>
      </c>
      <c r="BR16" t="inlineStr">
        <is>
          <t xml:space="preserve">Standard</t>
        </is>
      </c>
      <c r="BS16" t="inlineStr">
        <is>
          <t xml:space="preserve">Nero</t>
        </is>
      </c>
      <c r="BT16" t="inlineStr">
        <is>
          <t xml:space="preserve">Nero</t>
        </is>
      </c>
      <c r="BU16" t="inlineStr">
        <is>
          <t xml:space="preserve">Lunghezza standard</t>
        </is>
      </c>
      <c r="CF16" t="inlineStr">
        <is>
          <t xml:space="preserve">Garza</t>
        </is>
      </c>
      <c r="CG16" t="inlineStr">
        <is>
          <t xml:space="preserve">Lavabile in lavatrice</t>
        </is>
      </c>
      <c r="DI16" t="inlineStr">
        <is>
          <t xml:space="preserve">Cerniera</t>
        </is>
      </c>
      <c r="ED16" t="inlineStr">
        <is>
          <t xml:space="preserve">Sintetico</t>
        </is>
      </c>
      <c r="FR16" t="inlineStr">
        <is>
          <t xml:space="preserve">Nuovo</t>
        </is>
      </c>
      <c r="FT16" t="inlineStr">
        <is>
          <t xml:space="preserve">124</t>
        </is>
      </c>
      <c r="GR16" t="inlineStr">
        <is>
          <t xml:space="preserve">Logistica di Amazon (UE)</t>
        </is>
      </c>
      <c r="GW16" t="inlineStr">
        <is>
          <t xml:space="preserve">91</t>
        </is>
      </c>
      <c r="HG16" t="inlineStr">
        <is>
          <t xml:space="preserve">36</t>
        </is>
      </c>
      <c r="HH16" t="inlineStr">
        <is>
          <t xml:space="preserve">Centimetri</t>
        </is>
      </c>
      <c r="HI16" t="inlineStr">
        <is>
          <t xml:space="preserve">29</t>
        </is>
      </c>
      <c r="HJ16" t="inlineStr">
        <is>
          <t xml:space="preserve">Centimetri</t>
        </is>
      </c>
      <c r="HK16" t="inlineStr">
        <is>
          <t xml:space="preserve">9</t>
        </is>
      </c>
      <c r="HL16" t="inlineStr">
        <is>
          <t xml:space="preserve">Centimetri</t>
        </is>
      </c>
      <c r="HM16" t="inlineStr">
        <is>
          <t xml:space="preserve">1.6</t>
        </is>
      </c>
      <c r="HN16" t="inlineStr">
        <is>
          <t xml:space="preserve">Chilogrammi</t>
        </is>
      </c>
      <c r="IY16" t="inlineStr">
        <is>
          <t xml:space="preserve">Pakistan</t>
        </is>
      </c>
      <c r="IZ16" t="inlineStr">
        <is>
          <t xml:space="preserve">No</t>
        </is>
      </c>
      <c r="JA16" t="inlineStr">
        <is>
          <t xml:space="preserve">No</t>
        </is>
      </c>
      <c r="JP16" t="inlineStr">
        <is>
          <t xml:space="preserve">Non applicabile</t>
        </is>
      </c>
    </row>
    <row r="17">
      <c r="A17" t="inlineStr">
        <is>
          <t xml:space="preserve">FX-01401F-XS</t>
        </is>
      </c>
      <c r="B17" t="inlineStr">
        <is>
          <t xml:space="preserve">COAT</t>
        </is>
      </c>
      <c r="C17" t="inlineStr">
        <is>
          <t xml:space="preserve">Crea o sostituisci (aggiornamento completo)</t>
        </is>
      </c>
      <c r="D17" t="inlineStr">
        <is>
          <t xml:space="preserve">Bambino</t>
        </is>
      </c>
      <c r="E17" t="inlineStr">
        <is>
          <t xml:space="preserve">FX-888203</t>
        </is>
      </c>
      <c r="F17" t="inlineStr">
        <is>
          <t xml:space="preserve">FORMATO/COLORE</t>
        </is>
      </c>
      <c r="G17" t="inlineStr">
        <is>
          <t xml:space="preserve">Fixture bravo hotel bravo foxtrot november golf november alfa lima mike alfa alfa delta mike golf foxtrot bravo hotel bravo foxtrot november</t>
        </is>
      </c>
      <c r="I17" t="inlineStr">
        <is>
          <t xml:space="preserve">ACME FIXTURE</t>
        </is>
      </c>
      <c r="J17" t="inlineStr">
        <is>
          <t xml:space="preserve">ASIN</t>
        </is>
      </c>
      <c r="K17" t="inlineStr">
        <is>
          <t xml:space="preserve">B0FXCD1B66</t>
        </is>
      </c>
      <c r="L17" t="inlineStr">
        <is>
          <t xml:space="preserve">2420941031</t>
        </is>
      </c>
      <c r="Q17" t="inlineStr">
        <is>
          <t xml:space="preserve">Colletto alla coreana</t>
        </is>
      </c>
      <c r="T17" t="inlineStr">
        <is>
          <t xml:space="preserve">Fixture </t>
        </is>
      </c>
      <c r="U17" t="inlineStr">
        <is>
          <t xml:space="preserve">ACME FIXTURE</t>
        </is>
      </c>
      <c r="AF17" t="inlineStr">
        <is>
          <t xml:space="preserve">https://example.test/fixture/afee6c2251.jpg</t>
        </is>
      </c>
      <c r="AG17" t="inlineStr">
        <is>
          <t xml:space="preserve">https://example.test/fixture/6f8ddd4ddf.jpg</t>
        </is>
      </c>
      <c r="AH17" t="inlineStr">
        <is>
          <t xml:space="preserve">https://example.test/fixture/09da568fb7.jpg</t>
        </is>
      </c>
      <c r="AI17" t="inlineStr">
        <is>
          <t xml:space="preserve">https://example.test/fixture/3c0d61bba7.jpg</t>
        </is>
      </c>
      <c r="AJ17" t="inlineStr">
        <is>
          <t xml:space="preserve">https://example.test/fixture/081e7b1a72.jpg</t>
        </is>
      </c>
      <c r="AL17"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AM17" t="inlineStr">
        <is>
          <t xml:space="preserve">Fixture oscar oscar alfa foxtrot foxtrot kilo foxtrot alfa alfa alfa oscar foxtrot golf bravo alfa echo oscar oscar alfa foxtrot foxtrot kilo foxtrot alfa a</t>
        </is>
      </c>
      <c r="AN17"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AO17" t="inlineStr">
        <is>
          <t xml:space="preserve">Fixture mike golf lima alfa hotel alfa charlie foxtrot golf alfa hotel bravo alfa golf echo november mike golf lima alfa hotel alfa charli</t>
        </is>
      </c>
      <c r="AP17" t="inlineStr">
        <is>
          <t xml:space="preserve">Fixture alfa india bravo delta lima charlie kilo lima india alfa hotel echo alfa foxtrot alfa golf alfa india bravo del</t>
        </is>
      </c>
      <c r="AQ17" t="inlineStr">
        <is>
          <t xml:space="preserve">Fixture bravo echo alfa foxtrot alfa alfa hotel alfa kilo kilo november oscar golf delta charlie hotel bravo echo alfa foxtrot alfa alfa hotel alfa kilo kilo n</t>
        </is>
      </c>
      <c r="AR17" t="inlineStr">
        <is>
          <t xml:space="preserve">Fixture foxtrot foxtrot charlie golf kilo juliett kilo bravo juliett lima echo juliett charlie foxtrot bravo lima foxtrot foxtrot c</t>
        </is>
      </c>
      <c r="AS17" t="inlineStr">
        <is>
          <t xml:space="preserve">Ventilato</t>
        </is>
      </c>
      <c r="AT17" t="inlineStr">
        <is>
          <t xml:space="preserve">Imbottitura rimovibile</t>
        </is>
      </c>
      <c r="AU17" t="inlineStr">
        <is>
          <t xml:space="preserve">Leggero</t>
        </is>
      </c>
      <c r="AV17" t="inlineStr">
        <is>
          <t xml:space="preserve">Resistente all'abrasione</t>
        </is>
      </c>
      <c r="AW17" t="inlineStr">
        <is>
          <t xml:space="preserve">Impermeabile</t>
        </is>
      </c>
      <c r="AY17" t="inlineStr">
        <is>
          <t xml:space="preserve">Militare</t>
        </is>
      </c>
      <c r="AZ17" t="inlineStr">
        <is>
          <t xml:space="preserve">Uomo</t>
        </is>
      </c>
      <c r="BA17" t="inlineStr">
        <is>
          <t xml:space="preserve">Maschio</t>
        </is>
      </c>
      <c r="BB17" t="inlineStr">
        <is>
          <t xml:space="preserve">Adulto</t>
        </is>
      </c>
      <c r="BC17" t="inlineStr">
        <is>
          <t xml:space="preserve">IT</t>
        </is>
      </c>
      <c r="BD17" t="inlineStr">
        <is>
          <t xml:space="preserve">Testo</t>
        </is>
      </c>
      <c r="BE17" t="inlineStr">
        <is>
          <t xml:space="preserve">XS (x_s)</t>
        </is>
      </c>
      <c r="BG17" t="inlineStr">
        <is>
          <t xml:space="preserve">Regular</t>
        </is>
      </c>
      <c r="BH17" t="inlineStr">
        <is>
          <t xml:space="preserve">Regular</t>
        </is>
      </c>
      <c r="BI17" t="inlineStr">
        <is>
          <t xml:space="preserve">Poliestere</t>
        </is>
      </c>
      <c r="BJ17" t="inlineStr">
        <is>
          <t xml:space="preserve">Nylon</t>
        </is>
      </c>
      <c r="BL17" t="inlineStr">
        <is>
          <t xml:space="preserve">Poliestere</t>
        </is>
      </c>
      <c r="BN17" t="inlineStr">
        <is>
          <t xml:space="preserve">1</t>
        </is>
      </c>
      <c r="BP17" t="inlineStr">
        <is>
          <t xml:space="preserve">Giacca Moto</t>
        </is>
      </c>
      <c r="BQ17" t="inlineStr">
        <is>
          <t xml:space="preserve">Impermeabile</t>
        </is>
      </c>
      <c r="BR17" t="inlineStr">
        <is>
          <t xml:space="preserve">Standard</t>
        </is>
      </c>
      <c r="BS17" t="inlineStr">
        <is>
          <t xml:space="preserve">Giallo</t>
        </is>
      </c>
      <c r="BT17" t="inlineStr">
        <is>
          <t xml:space="preserve">Giallo</t>
        </is>
      </c>
      <c r="BU17" t="inlineStr">
        <is>
          <t xml:space="preserve">Lunghezza standard</t>
        </is>
      </c>
      <c r="CF17" t="inlineStr">
        <is>
          <t xml:space="preserve">Garza</t>
        </is>
      </c>
      <c r="CG17" t="inlineStr">
        <is>
          <t xml:space="preserve">Lavabile in lavatrice</t>
        </is>
      </c>
      <c r="DI17" t="inlineStr">
        <is>
          <t xml:space="preserve">Cerniera</t>
        </is>
      </c>
      <c r="ED17" t="inlineStr">
        <is>
          <t xml:space="preserve">Sintetico</t>
        </is>
      </c>
      <c r="FR17" t="inlineStr">
        <is>
          <t xml:space="preserve">Nuovo</t>
        </is>
      </c>
      <c r="FT17" t="inlineStr">
        <is>
          <t xml:space="preserve">124</t>
        </is>
      </c>
      <c r="GR17" t="inlineStr">
        <is>
          <t xml:space="preserve">Logistica di Amazon (UE)</t>
        </is>
      </c>
      <c r="GW17" t="inlineStr">
        <is>
          <t xml:space="preserve">91</t>
        </is>
      </c>
      <c r="HG17" t="inlineStr">
        <is>
          <t xml:space="preserve">36</t>
        </is>
      </c>
      <c r="HH17" t="inlineStr">
        <is>
          <t xml:space="preserve">Centimetri</t>
        </is>
      </c>
      <c r="HI17" t="inlineStr">
        <is>
          <t xml:space="preserve">29</t>
        </is>
      </c>
      <c r="HJ17" t="inlineStr">
        <is>
          <t xml:space="preserve">Centimetri</t>
        </is>
      </c>
      <c r="HK17" t="inlineStr">
        <is>
          <t xml:space="preserve">9</t>
        </is>
      </c>
      <c r="HL17" t="inlineStr">
        <is>
          <t xml:space="preserve">Centimetri</t>
        </is>
      </c>
      <c r="HM17" t="inlineStr">
        <is>
          <t xml:space="preserve">1.6</t>
        </is>
      </c>
      <c r="HN17" t="inlineStr">
        <is>
          <t xml:space="preserve">Chilogrammi</t>
        </is>
      </c>
      <c r="IY17" t="inlineStr">
        <is>
          <t xml:space="preserve">Pakistan</t>
        </is>
      </c>
      <c r="IZ17" t="inlineStr">
        <is>
          <t xml:space="preserve">No</t>
        </is>
      </c>
      <c r="JA17" t="inlineStr">
        <is>
          <t xml:space="preserve">No</t>
        </is>
      </c>
      <c r="JP17" t="inlineStr">
        <is>
          <t xml:space="preserve">Non applicabile</t>
        </is>
      </c>
    </row>
    <row r="18">
      <c r="A18" t="inlineStr">
        <is>
          <t xml:space="preserve">FX-771A26-S</t>
        </is>
      </c>
      <c r="B18" t="inlineStr">
        <is>
          <t xml:space="preserve">COAT</t>
        </is>
      </c>
      <c r="C18" t="inlineStr">
        <is>
          <t xml:space="preserve">Crea o sostituisci (aggiornamento completo)</t>
        </is>
      </c>
      <c r="D18" t="inlineStr">
        <is>
          <t xml:space="preserve">Bambino</t>
        </is>
      </c>
      <c r="E18" t="inlineStr">
        <is>
          <t xml:space="preserve">FX-888203</t>
        </is>
      </c>
      <c r="F18" t="inlineStr">
        <is>
          <t xml:space="preserve">FORMATO/COLORE</t>
        </is>
      </c>
      <c r="G18" t="inlineStr">
        <is>
          <t xml:space="preserve">Fixture india golf november bravo alfa juliett hotel alfa charlie charlie alfa juliett alfa mike lima india india golf november bravo alfa </t>
        </is>
      </c>
      <c r="I18" t="inlineStr">
        <is>
          <t xml:space="preserve">ACME FIXTURE</t>
        </is>
      </c>
      <c r="J18" t="inlineStr">
        <is>
          <t xml:space="preserve">ASIN</t>
        </is>
      </c>
      <c r="K18" t="inlineStr">
        <is>
          <t xml:space="preserve">B0FX5D1CD6</t>
        </is>
      </c>
      <c r="L18" t="inlineStr">
        <is>
          <t xml:space="preserve">2420941031</t>
        </is>
      </c>
      <c r="Q18" t="inlineStr">
        <is>
          <t xml:space="preserve">Colletto alla coreana</t>
        </is>
      </c>
      <c r="T18" t="inlineStr">
        <is>
          <t xml:space="preserve">Fixture </t>
        </is>
      </c>
      <c r="U18" t="inlineStr">
        <is>
          <t xml:space="preserve">ACME FIXTURE</t>
        </is>
      </c>
      <c r="AF18" t="inlineStr">
        <is>
          <t xml:space="preserve">https://example.test/fixture/afee6c2251.jpg</t>
        </is>
      </c>
      <c r="AG18" t="inlineStr">
        <is>
          <t xml:space="preserve">https://example.test/fixture/6f8ddd4ddf.jpg</t>
        </is>
      </c>
      <c r="AH18" t="inlineStr">
        <is>
          <t xml:space="preserve">https://example.test/fixture/09da568fb7.jpg</t>
        </is>
      </c>
      <c r="AI18" t="inlineStr">
        <is>
          <t xml:space="preserve">https://example.test/fixture/3c0d61bba7.jpg</t>
        </is>
      </c>
      <c r="AJ18" t="inlineStr">
        <is>
          <t xml:space="preserve">https://example.test/fixture/081e7b1a72.jpg</t>
        </is>
      </c>
      <c r="AL18"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AM18" t="inlineStr">
        <is>
          <t xml:space="preserve">Fixture oscar oscar alfa foxtrot foxtrot kilo foxtrot alfa alfa alfa oscar foxtrot golf bravo alfa echo oscar oscar alfa foxtrot foxtrot kilo foxtrot alfa a</t>
        </is>
      </c>
      <c r="AN18"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AO18" t="inlineStr">
        <is>
          <t xml:space="preserve">Fixture mike golf lima alfa hotel alfa charlie foxtrot golf alfa hotel bravo alfa golf echo november mike golf lima alfa hotel alfa charli</t>
        </is>
      </c>
      <c r="AP18" t="inlineStr">
        <is>
          <t xml:space="preserve">Fixture alfa india bravo delta lima charlie kilo lima india alfa hotel echo alfa foxtrot alfa golf alfa india bravo del</t>
        </is>
      </c>
      <c r="AQ18" t="inlineStr">
        <is>
          <t xml:space="preserve">Fixture bravo echo alfa foxtrot alfa alfa hotel alfa kilo kilo november oscar golf delta charlie hotel bravo echo alfa foxtrot alfa alfa hotel alfa kilo kilo n</t>
        </is>
      </c>
      <c r="AR18" t="inlineStr">
        <is>
          <t xml:space="preserve">Fixture foxtrot foxtrot charlie golf kilo juliett kilo bravo juliett lima echo juliett charlie foxtrot bravo lima foxtrot foxtrot c</t>
        </is>
      </c>
      <c r="AS18" t="inlineStr">
        <is>
          <t xml:space="preserve">Ventilato</t>
        </is>
      </c>
      <c r="AT18" t="inlineStr">
        <is>
          <t xml:space="preserve">Imbottitura rimovibile</t>
        </is>
      </c>
      <c r="AU18" t="inlineStr">
        <is>
          <t xml:space="preserve">Leggero</t>
        </is>
      </c>
      <c r="AV18" t="inlineStr">
        <is>
          <t xml:space="preserve">Resistente all'abrasione</t>
        </is>
      </c>
      <c r="AW18" t="inlineStr">
        <is>
          <t xml:space="preserve">Impermeabile</t>
        </is>
      </c>
      <c r="AY18" t="inlineStr">
        <is>
          <t xml:space="preserve">Militare</t>
        </is>
      </c>
      <c r="AZ18" t="inlineStr">
        <is>
          <t xml:space="preserve">Uomo</t>
        </is>
      </c>
      <c r="BA18" t="inlineStr">
        <is>
          <t xml:space="preserve">Maschio</t>
        </is>
      </c>
      <c r="BB18" t="inlineStr">
        <is>
          <t xml:space="preserve">Adulto</t>
        </is>
      </c>
      <c r="BC18" t="inlineStr">
        <is>
          <t xml:space="preserve">IT</t>
        </is>
      </c>
      <c r="BD18" t="inlineStr">
        <is>
          <t xml:space="preserve">Testo</t>
        </is>
      </c>
      <c r="BE18" t="inlineStr">
        <is>
          <t xml:space="preserve">S (s)</t>
        </is>
      </c>
      <c r="BG18" t="inlineStr">
        <is>
          <t xml:space="preserve">Regular</t>
        </is>
      </c>
      <c r="BH18" t="inlineStr">
        <is>
          <t xml:space="preserve">Regular</t>
        </is>
      </c>
      <c r="BI18" t="inlineStr">
        <is>
          <t xml:space="preserve">Poliestere</t>
        </is>
      </c>
      <c r="BJ18" t="inlineStr">
        <is>
          <t xml:space="preserve">Nylon</t>
        </is>
      </c>
      <c r="BL18" t="inlineStr">
        <is>
          <t xml:space="preserve">Poliestere</t>
        </is>
      </c>
      <c r="BN18" t="inlineStr">
        <is>
          <t xml:space="preserve">1</t>
        </is>
      </c>
      <c r="BP18" t="inlineStr">
        <is>
          <t xml:space="preserve">Giacca Moto</t>
        </is>
      </c>
      <c r="BQ18" t="inlineStr">
        <is>
          <t xml:space="preserve">Impermeabile</t>
        </is>
      </c>
      <c r="BR18" t="inlineStr">
        <is>
          <t xml:space="preserve">Standard</t>
        </is>
      </c>
      <c r="BS18" t="inlineStr">
        <is>
          <t xml:space="preserve">Giallo</t>
        </is>
      </c>
      <c r="BT18" t="inlineStr">
        <is>
          <t xml:space="preserve">Giallo</t>
        </is>
      </c>
      <c r="BU18" t="inlineStr">
        <is>
          <t xml:space="preserve">Lunghezza standard</t>
        </is>
      </c>
      <c r="CF18" t="inlineStr">
        <is>
          <t xml:space="preserve">Garza</t>
        </is>
      </c>
      <c r="CG18" t="inlineStr">
        <is>
          <t xml:space="preserve">Lavabile in lavatrice</t>
        </is>
      </c>
      <c r="DI18" t="inlineStr">
        <is>
          <t xml:space="preserve">Cerniera</t>
        </is>
      </c>
      <c r="ED18" t="inlineStr">
        <is>
          <t xml:space="preserve">Sintetico</t>
        </is>
      </c>
      <c r="FR18" t="inlineStr">
        <is>
          <t xml:space="preserve">Nuovo</t>
        </is>
      </c>
      <c r="FT18" t="inlineStr">
        <is>
          <t xml:space="preserve">124</t>
        </is>
      </c>
      <c r="GR18" t="inlineStr">
        <is>
          <t xml:space="preserve">Logistica di Amazon (UE)</t>
        </is>
      </c>
      <c r="GW18" t="inlineStr">
        <is>
          <t xml:space="preserve">91</t>
        </is>
      </c>
      <c r="HG18" t="inlineStr">
        <is>
          <t xml:space="preserve">36</t>
        </is>
      </c>
      <c r="HH18" t="inlineStr">
        <is>
          <t xml:space="preserve">Centimetri</t>
        </is>
      </c>
      <c r="HI18" t="inlineStr">
        <is>
          <t xml:space="preserve">29</t>
        </is>
      </c>
      <c r="HJ18" t="inlineStr">
        <is>
          <t xml:space="preserve">Centimetri</t>
        </is>
      </c>
      <c r="HK18" t="inlineStr">
        <is>
          <t xml:space="preserve">9</t>
        </is>
      </c>
      <c r="HL18" t="inlineStr">
        <is>
          <t xml:space="preserve">Centimetri</t>
        </is>
      </c>
      <c r="HM18" t="inlineStr">
        <is>
          <t xml:space="preserve">1.6</t>
        </is>
      </c>
      <c r="HN18" t="inlineStr">
        <is>
          <t xml:space="preserve">Chilogrammi</t>
        </is>
      </c>
      <c r="IY18" t="inlineStr">
        <is>
          <t xml:space="preserve">Pakistan</t>
        </is>
      </c>
      <c r="IZ18" t="inlineStr">
        <is>
          <t xml:space="preserve">No</t>
        </is>
      </c>
      <c r="JA18" t="inlineStr">
        <is>
          <t xml:space="preserve">No</t>
        </is>
      </c>
      <c r="JP18" t="inlineStr">
        <is>
          <t xml:space="preserve">Non applicabile</t>
        </is>
      </c>
    </row>
    <row r="19">
      <c r="A19" t="inlineStr">
        <is>
          <t xml:space="preserve">FX-2E492B-M</t>
        </is>
      </c>
      <c r="B19" t="inlineStr">
        <is>
          <t xml:space="preserve">COAT</t>
        </is>
      </c>
      <c r="C19" t="inlineStr">
        <is>
          <t xml:space="preserve">Crea o sostituisci (aggiornamento completo)</t>
        </is>
      </c>
      <c r="D19" t="inlineStr">
        <is>
          <t xml:space="preserve">Bambino</t>
        </is>
      </c>
      <c r="E19" t="inlineStr">
        <is>
          <t xml:space="preserve">FX-888203</t>
        </is>
      </c>
      <c r="F19" t="inlineStr">
        <is>
          <t xml:space="preserve">FORMATO/COLORE</t>
        </is>
      </c>
      <c r="G19" t="inlineStr">
        <is>
          <t xml:space="preserve">Fixture alfa charlie alfa mike alfa kilo foxtrot november alfa charlie mike alfa echo alfa echo kilo alfa charlie alfa mike alfa kilo foxtr</t>
        </is>
      </c>
      <c r="I19" t="inlineStr">
        <is>
          <t xml:space="preserve">ACME FIXTURE</t>
        </is>
      </c>
      <c r="J19" t="inlineStr">
        <is>
          <t xml:space="preserve">ASIN</t>
        </is>
      </c>
      <c r="K19" t="inlineStr">
        <is>
          <t xml:space="preserve">B0FX59F4D8</t>
        </is>
      </c>
      <c r="L19" t="inlineStr">
        <is>
          <t xml:space="preserve">2420941031</t>
        </is>
      </c>
      <c r="Q19" t="inlineStr">
        <is>
          <t xml:space="preserve">Colletto alla coreana</t>
        </is>
      </c>
      <c r="T19" t="inlineStr">
        <is>
          <t xml:space="preserve">Fixture </t>
        </is>
      </c>
      <c r="U19" t="inlineStr">
        <is>
          <t xml:space="preserve">ACME FIXTURE</t>
        </is>
      </c>
      <c r="AF19" t="inlineStr">
        <is>
          <t xml:space="preserve">https://example.test/fixture/afee6c2251.jpg</t>
        </is>
      </c>
      <c r="AG19" t="inlineStr">
        <is>
          <t xml:space="preserve">https://example.test/fixture/6f8ddd4ddf.jpg</t>
        </is>
      </c>
      <c r="AH19" t="inlineStr">
        <is>
          <t xml:space="preserve">https://example.test/fixture/09da568fb7.jpg</t>
        </is>
      </c>
      <c r="AI19" t="inlineStr">
        <is>
          <t xml:space="preserve">https://example.test/fixture/3c0d61bba7.jpg</t>
        </is>
      </c>
      <c r="AJ19" t="inlineStr">
        <is>
          <t xml:space="preserve">https://example.test/fixture/081e7b1a72.jpg</t>
        </is>
      </c>
      <c r="AL19"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AM19" t="inlineStr">
        <is>
          <t xml:space="preserve">Fixture oscar oscar alfa foxtrot foxtrot kilo foxtrot alfa alfa alfa oscar foxtrot golf bravo alfa echo oscar oscar alfa foxtrot foxtrot kilo foxtrot alfa a</t>
        </is>
      </c>
      <c r="AN19"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AO19" t="inlineStr">
        <is>
          <t xml:space="preserve">Fixture mike golf lima alfa hotel alfa charlie foxtrot golf alfa hotel bravo alfa golf echo november mike golf lima alfa hotel alfa charli</t>
        </is>
      </c>
      <c r="AP19" t="inlineStr">
        <is>
          <t xml:space="preserve">Fixture alfa india bravo delta lima charlie kilo lima india alfa hotel echo alfa foxtrot alfa golf alfa india bravo del</t>
        </is>
      </c>
      <c r="AQ19" t="inlineStr">
        <is>
          <t xml:space="preserve">Fixture bravo echo alfa foxtrot alfa alfa hotel alfa kilo kilo november oscar golf delta charlie hotel bravo echo alfa foxtrot alfa alfa hotel alfa kilo kilo n</t>
        </is>
      </c>
      <c r="AR19" t="inlineStr">
        <is>
          <t xml:space="preserve">Fixture foxtrot foxtrot charlie golf kilo juliett kilo bravo juliett lima echo juliett charlie foxtrot bravo lima foxtrot foxtrot c</t>
        </is>
      </c>
      <c r="AS19" t="inlineStr">
        <is>
          <t xml:space="preserve">Ventilato</t>
        </is>
      </c>
      <c r="AT19" t="inlineStr">
        <is>
          <t xml:space="preserve">Imbottitura rimovibile</t>
        </is>
      </c>
      <c r="AU19" t="inlineStr">
        <is>
          <t xml:space="preserve">Leggero</t>
        </is>
      </c>
      <c r="AV19" t="inlineStr">
        <is>
          <t xml:space="preserve">Resistente all'abrasione</t>
        </is>
      </c>
      <c r="AW19" t="inlineStr">
        <is>
          <t xml:space="preserve">Impermeabile</t>
        </is>
      </c>
      <c r="AY19" t="inlineStr">
        <is>
          <t xml:space="preserve">Militare</t>
        </is>
      </c>
      <c r="AZ19" t="inlineStr">
        <is>
          <t xml:space="preserve">Uomo</t>
        </is>
      </c>
      <c r="BA19" t="inlineStr">
        <is>
          <t xml:space="preserve">Maschio</t>
        </is>
      </c>
      <c r="BB19" t="inlineStr">
        <is>
          <t xml:space="preserve">Adulto</t>
        </is>
      </c>
      <c r="BC19" t="inlineStr">
        <is>
          <t xml:space="preserve">IT</t>
        </is>
      </c>
      <c r="BD19" t="inlineStr">
        <is>
          <t xml:space="preserve">Testo</t>
        </is>
      </c>
      <c r="BE19" t="inlineStr">
        <is>
          <t xml:space="preserve">M (m)</t>
        </is>
      </c>
      <c r="BG19" t="inlineStr">
        <is>
          <t xml:space="preserve">Regular</t>
        </is>
      </c>
      <c r="BH19" t="inlineStr">
        <is>
          <t xml:space="preserve">Regular</t>
        </is>
      </c>
      <c r="BI19" t="inlineStr">
        <is>
          <t xml:space="preserve">Poliestere</t>
        </is>
      </c>
      <c r="BJ19" t="inlineStr">
        <is>
          <t xml:space="preserve">Nylon</t>
        </is>
      </c>
      <c r="BL19" t="inlineStr">
        <is>
          <t xml:space="preserve">Poliestere</t>
        </is>
      </c>
      <c r="BN19" t="inlineStr">
        <is>
          <t xml:space="preserve">1</t>
        </is>
      </c>
      <c r="BP19" t="inlineStr">
        <is>
          <t xml:space="preserve">Giacca Moto</t>
        </is>
      </c>
      <c r="BQ19" t="inlineStr">
        <is>
          <t xml:space="preserve">Impermeabile</t>
        </is>
      </c>
      <c r="BR19" t="inlineStr">
        <is>
          <t xml:space="preserve">Standard</t>
        </is>
      </c>
      <c r="BS19" t="inlineStr">
        <is>
          <t xml:space="preserve">Giallo</t>
        </is>
      </c>
      <c r="BT19" t="inlineStr">
        <is>
          <t xml:space="preserve">Giallo</t>
        </is>
      </c>
      <c r="BU19" t="inlineStr">
        <is>
          <t xml:space="preserve">Lunghezza standard</t>
        </is>
      </c>
      <c r="CF19" t="inlineStr">
        <is>
          <t xml:space="preserve">Garza</t>
        </is>
      </c>
      <c r="CG19" t="inlineStr">
        <is>
          <t xml:space="preserve">Lavabile in lavatrice</t>
        </is>
      </c>
      <c r="DI19" t="inlineStr">
        <is>
          <t xml:space="preserve">Cerniera</t>
        </is>
      </c>
      <c r="ED19" t="inlineStr">
        <is>
          <t xml:space="preserve">Sintetico</t>
        </is>
      </c>
      <c r="FR19" t="inlineStr">
        <is>
          <t xml:space="preserve">Nuovo</t>
        </is>
      </c>
      <c r="FT19" t="inlineStr">
        <is>
          <t xml:space="preserve">124</t>
        </is>
      </c>
      <c r="GR19" t="inlineStr">
        <is>
          <t xml:space="preserve">Logistica di Amazon (UE)</t>
        </is>
      </c>
      <c r="GW19" t="inlineStr">
        <is>
          <t xml:space="preserve">91</t>
        </is>
      </c>
      <c r="HG19" t="inlineStr">
        <is>
          <t xml:space="preserve">36</t>
        </is>
      </c>
      <c r="HH19" t="inlineStr">
        <is>
          <t xml:space="preserve">Centimetri</t>
        </is>
      </c>
      <c r="HI19" t="inlineStr">
        <is>
          <t xml:space="preserve">29</t>
        </is>
      </c>
      <c r="HJ19" t="inlineStr">
        <is>
          <t xml:space="preserve">Centimetri</t>
        </is>
      </c>
      <c r="HK19" t="inlineStr">
        <is>
          <t xml:space="preserve">9</t>
        </is>
      </c>
      <c r="HL19" t="inlineStr">
        <is>
          <t xml:space="preserve">Centimetri</t>
        </is>
      </c>
      <c r="HM19" t="inlineStr">
        <is>
          <t xml:space="preserve">1.6</t>
        </is>
      </c>
      <c r="HN19" t="inlineStr">
        <is>
          <t xml:space="preserve">Chilogrammi</t>
        </is>
      </c>
      <c r="IY19" t="inlineStr">
        <is>
          <t xml:space="preserve">Pakistan</t>
        </is>
      </c>
      <c r="IZ19" t="inlineStr">
        <is>
          <t xml:space="preserve">No</t>
        </is>
      </c>
      <c r="JA19" t="inlineStr">
        <is>
          <t xml:space="preserve">No</t>
        </is>
      </c>
      <c r="JP19" t="inlineStr">
        <is>
          <t xml:space="preserve">Non applicabile</t>
        </is>
      </c>
    </row>
    <row r="20">
      <c r="A20" t="inlineStr">
        <is>
          <t xml:space="preserve">FX-C84D00-L</t>
        </is>
      </c>
      <c r="B20" t="inlineStr">
        <is>
          <t xml:space="preserve">COAT</t>
        </is>
      </c>
      <c r="C20" t="inlineStr">
        <is>
          <t xml:space="preserve">Crea o sostituisci (aggiornamento completo)</t>
        </is>
      </c>
      <c r="D20" t="inlineStr">
        <is>
          <t xml:space="preserve">Bambino</t>
        </is>
      </c>
      <c r="E20" t="inlineStr">
        <is>
          <t xml:space="preserve">FX-888203</t>
        </is>
      </c>
      <c r="F20" t="inlineStr">
        <is>
          <t xml:space="preserve">FORMATO/COLORE</t>
        </is>
      </c>
      <c r="G20" t="inlineStr">
        <is>
          <t xml:space="preserve">Fixture lima bravo golf echo november kilo foxtrot lima oscar alfa kilo oscar alfa oscar lima golf lima bravo golf echo november kilo foxtr</t>
        </is>
      </c>
      <c r="I20" t="inlineStr">
        <is>
          <t xml:space="preserve">ACME FIXTURE</t>
        </is>
      </c>
      <c r="J20" t="inlineStr">
        <is>
          <t xml:space="preserve">ASIN</t>
        </is>
      </c>
      <c r="K20" t="inlineStr">
        <is>
          <t xml:space="preserve">B0FXC8C771</t>
        </is>
      </c>
      <c r="L20" t="inlineStr">
        <is>
          <t xml:space="preserve">2420941031</t>
        </is>
      </c>
      <c r="Q20" t="inlineStr">
        <is>
          <t xml:space="preserve">Colletto alla coreana</t>
        </is>
      </c>
      <c r="T20" t="inlineStr">
        <is>
          <t xml:space="preserve">Fixture </t>
        </is>
      </c>
      <c r="U20" t="inlineStr">
        <is>
          <t xml:space="preserve">ACME FIXTURE</t>
        </is>
      </c>
      <c r="AF20" t="inlineStr">
        <is>
          <t xml:space="preserve">https://example.test/fixture/afee6c2251.jpg</t>
        </is>
      </c>
      <c r="AG20" t="inlineStr">
        <is>
          <t xml:space="preserve">https://example.test/fixture/6f8ddd4ddf.jpg</t>
        </is>
      </c>
      <c r="AH20" t="inlineStr">
        <is>
          <t xml:space="preserve">https://example.test/fixture/09da568fb7.jpg</t>
        </is>
      </c>
      <c r="AI20" t="inlineStr">
        <is>
          <t xml:space="preserve">https://example.test/fixture/3c0d61bba7.jpg</t>
        </is>
      </c>
      <c r="AJ20" t="inlineStr">
        <is>
          <t xml:space="preserve">https://example.test/fixture/081e7b1a72.jpg</t>
        </is>
      </c>
      <c r="AL20"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AM20" t="inlineStr">
        <is>
          <t xml:space="preserve">Fixture oscar oscar alfa foxtrot foxtrot kilo foxtrot alfa alfa alfa oscar foxtrot golf bravo alfa echo oscar oscar alfa foxtrot foxtrot kilo foxtrot alfa a</t>
        </is>
      </c>
      <c r="AN20"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AO20" t="inlineStr">
        <is>
          <t xml:space="preserve">Fixture mike golf lima alfa hotel alfa charlie foxtrot golf alfa hotel bravo alfa golf echo november mike golf lima alfa hotel alfa charli</t>
        </is>
      </c>
      <c r="AP20" t="inlineStr">
        <is>
          <t xml:space="preserve">Fixture alfa india bravo delta lima charlie kilo lima india alfa hotel echo alfa foxtrot alfa golf alfa india bravo del</t>
        </is>
      </c>
      <c r="AQ20" t="inlineStr">
        <is>
          <t xml:space="preserve">Fixture bravo echo alfa foxtrot alfa alfa hotel alfa kilo kilo november oscar golf delta charlie hotel bravo echo alfa foxtrot alfa alfa hotel alfa kilo kilo n</t>
        </is>
      </c>
      <c r="AR20" t="inlineStr">
        <is>
          <t xml:space="preserve">Fixture foxtrot foxtrot charlie golf kilo juliett kilo bravo juliett lima echo juliett charlie foxtrot bravo lima foxtrot foxtrot c</t>
        </is>
      </c>
      <c r="AS20" t="inlineStr">
        <is>
          <t xml:space="preserve">Ventilato</t>
        </is>
      </c>
      <c r="AT20" t="inlineStr">
        <is>
          <t xml:space="preserve">Imbottitura rimovibile</t>
        </is>
      </c>
      <c r="AU20" t="inlineStr">
        <is>
          <t xml:space="preserve">Leggero</t>
        </is>
      </c>
      <c r="AV20" t="inlineStr">
        <is>
          <t xml:space="preserve">Resistente all'abrasione</t>
        </is>
      </c>
      <c r="AW20" t="inlineStr">
        <is>
          <t xml:space="preserve">Impermeabile</t>
        </is>
      </c>
      <c r="AY20" t="inlineStr">
        <is>
          <t xml:space="preserve">Militare</t>
        </is>
      </c>
      <c r="AZ20" t="inlineStr">
        <is>
          <t xml:space="preserve">Uomo</t>
        </is>
      </c>
      <c r="BA20" t="inlineStr">
        <is>
          <t xml:space="preserve">Maschio</t>
        </is>
      </c>
      <c r="BB20" t="inlineStr">
        <is>
          <t xml:space="preserve">Adulto</t>
        </is>
      </c>
      <c r="BC20" t="inlineStr">
        <is>
          <t xml:space="preserve">IT</t>
        </is>
      </c>
      <c r="BD20" t="inlineStr">
        <is>
          <t xml:space="preserve">Testo</t>
        </is>
      </c>
      <c r="BE20" t="inlineStr">
        <is>
          <t xml:space="preserve">L (l)</t>
        </is>
      </c>
      <c r="BG20" t="inlineStr">
        <is>
          <t xml:space="preserve">Regular</t>
        </is>
      </c>
      <c r="BH20" t="inlineStr">
        <is>
          <t xml:space="preserve">Regular</t>
        </is>
      </c>
      <c r="BI20" t="inlineStr">
        <is>
          <t xml:space="preserve">Poliestere</t>
        </is>
      </c>
      <c r="BJ20" t="inlineStr">
        <is>
          <t xml:space="preserve">Nylon</t>
        </is>
      </c>
      <c r="BL20" t="inlineStr">
        <is>
          <t xml:space="preserve">Poliestere</t>
        </is>
      </c>
      <c r="BN20" t="inlineStr">
        <is>
          <t xml:space="preserve">1</t>
        </is>
      </c>
      <c r="BP20" t="inlineStr">
        <is>
          <t xml:space="preserve">Giacca Moto</t>
        </is>
      </c>
      <c r="BQ20" t="inlineStr">
        <is>
          <t xml:space="preserve">Impermeabile</t>
        </is>
      </c>
      <c r="BR20" t="inlineStr">
        <is>
          <t xml:space="preserve">Standard</t>
        </is>
      </c>
      <c r="BS20" t="inlineStr">
        <is>
          <t xml:space="preserve">Giallo</t>
        </is>
      </c>
      <c r="BT20" t="inlineStr">
        <is>
          <t xml:space="preserve">Giallo</t>
        </is>
      </c>
      <c r="BU20" t="inlineStr">
        <is>
          <t xml:space="preserve">Lunghezza standard</t>
        </is>
      </c>
      <c r="CF20" t="inlineStr">
        <is>
          <t xml:space="preserve">Garza</t>
        </is>
      </c>
      <c r="CG20" t="inlineStr">
        <is>
          <t xml:space="preserve">Lavabile in lavatrice</t>
        </is>
      </c>
      <c r="DI20" t="inlineStr">
        <is>
          <t xml:space="preserve">Cerniera</t>
        </is>
      </c>
      <c r="ED20" t="inlineStr">
        <is>
          <t xml:space="preserve">Sintetico</t>
        </is>
      </c>
      <c r="FR20" t="inlineStr">
        <is>
          <t xml:space="preserve">Nuovo</t>
        </is>
      </c>
      <c r="FT20" t="inlineStr">
        <is>
          <t xml:space="preserve">124</t>
        </is>
      </c>
      <c r="GR20" t="inlineStr">
        <is>
          <t xml:space="preserve">Logistica di Amazon (UE)</t>
        </is>
      </c>
      <c r="GW20" t="inlineStr">
        <is>
          <t xml:space="preserve">91</t>
        </is>
      </c>
      <c r="HG20" t="inlineStr">
        <is>
          <t xml:space="preserve">36</t>
        </is>
      </c>
      <c r="HH20" t="inlineStr">
        <is>
          <t xml:space="preserve">Centimetri</t>
        </is>
      </c>
      <c r="HI20" t="inlineStr">
        <is>
          <t xml:space="preserve">29</t>
        </is>
      </c>
      <c r="HJ20" t="inlineStr">
        <is>
          <t xml:space="preserve">Centimetri</t>
        </is>
      </c>
      <c r="HK20" t="inlineStr">
        <is>
          <t xml:space="preserve">9</t>
        </is>
      </c>
      <c r="HL20" t="inlineStr">
        <is>
          <t xml:space="preserve">Centimetri</t>
        </is>
      </c>
      <c r="HM20" t="inlineStr">
        <is>
          <t xml:space="preserve">1.6</t>
        </is>
      </c>
      <c r="HN20" t="inlineStr">
        <is>
          <t xml:space="preserve">Chilogrammi</t>
        </is>
      </c>
      <c r="IY20" t="inlineStr">
        <is>
          <t xml:space="preserve">Pakistan</t>
        </is>
      </c>
      <c r="IZ20" t="inlineStr">
        <is>
          <t xml:space="preserve">No</t>
        </is>
      </c>
      <c r="JA20" t="inlineStr">
        <is>
          <t xml:space="preserve">No</t>
        </is>
      </c>
      <c r="JP20" t="inlineStr">
        <is>
          <t xml:space="preserve">Non applicabile</t>
        </is>
      </c>
    </row>
    <row r="21">
      <c r="A21" t="inlineStr">
        <is>
          <t xml:space="preserve">FX-A80312-XL</t>
        </is>
      </c>
      <c r="B21" t="inlineStr">
        <is>
          <t xml:space="preserve">COAT</t>
        </is>
      </c>
      <c r="C21" t="inlineStr">
        <is>
          <t xml:space="preserve">Crea o sostituisci (aggiornamento completo)</t>
        </is>
      </c>
      <c r="D21" t="inlineStr">
        <is>
          <t xml:space="preserve">Bambino</t>
        </is>
      </c>
      <c r="E21" t="inlineStr">
        <is>
          <t xml:space="preserve">FX-888203</t>
        </is>
      </c>
      <c r="F21" t="inlineStr">
        <is>
          <t xml:space="preserve">FORMATO/COLORE</t>
        </is>
      </c>
      <c r="G21" t="inlineStr">
        <is>
          <t xml:space="preserve">Fixture kilo kilo hotel alfa golf alfa november alfa foxtrot india alfa mike bravo alfa mike delta kilo kilo hotel alfa golf alfa november a</t>
        </is>
      </c>
      <c r="I21" t="inlineStr">
        <is>
          <t xml:space="preserve">ACME FIXTURE</t>
        </is>
      </c>
      <c r="J21" t="inlineStr">
        <is>
          <t xml:space="preserve">ASIN</t>
        </is>
      </c>
      <c r="K21" t="inlineStr">
        <is>
          <t xml:space="preserve">B0FXBFDC5F</t>
        </is>
      </c>
      <c r="L21" t="inlineStr">
        <is>
          <t xml:space="preserve">2420941031</t>
        </is>
      </c>
      <c r="Q21" t="inlineStr">
        <is>
          <t xml:space="preserve">Colletto alla coreana</t>
        </is>
      </c>
      <c r="T21" t="inlineStr">
        <is>
          <t xml:space="preserve">Fixture </t>
        </is>
      </c>
      <c r="U21" t="inlineStr">
        <is>
          <t xml:space="preserve">ACME FIXTURE</t>
        </is>
      </c>
      <c r="AF21" t="inlineStr">
        <is>
          <t xml:space="preserve">https://example.test/fixture/afee6c2251.jpg</t>
        </is>
      </c>
      <c r="AG21" t="inlineStr">
        <is>
          <t xml:space="preserve">https://example.test/fixture/6f8ddd4ddf.jpg</t>
        </is>
      </c>
      <c r="AH21" t="inlineStr">
        <is>
          <t xml:space="preserve">https://example.test/fixture/09da568fb7.jpg</t>
        </is>
      </c>
      <c r="AI21" t="inlineStr">
        <is>
          <t xml:space="preserve">https://example.test/fixture/3c0d61bba7.jpg</t>
        </is>
      </c>
      <c r="AJ21" t="inlineStr">
        <is>
          <t xml:space="preserve">https://example.test/fixture/081e7b1a72.jpg</t>
        </is>
      </c>
      <c r="AL21"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AM21" t="inlineStr">
        <is>
          <t xml:space="preserve">Fixture oscar oscar alfa foxtrot foxtrot kilo foxtrot alfa alfa alfa oscar foxtrot golf bravo alfa echo oscar oscar alfa foxtrot foxtrot kilo foxtrot alfa a</t>
        </is>
      </c>
      <c r="AN21"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AO21" t="inlineStr">
        <is>
          <t xml:space="preserve">Fixture mike golf lima alfa hotel alfa charlie foxtrot golf alfa hotel bravo alfa golf echo november mike golf lima alfa hotel alfa charli</t>
        </is>
      </c>
      <c r="AP21" t="inlineStr">
        <is>
          <t xml:space="preserve">Fixture alfa india bravo delta lima charlie kilo lima india alfa hotel echo alfa foxtrot alfa golf alfa india bravo del</t>
        </is>
      </c>
      <c r="AQ21" t="inlineStr">
        <is>
          <t xml:space="preserve">Fixture bravo echo alfa foxtrot alfa alfa hotel alfa kilo kilo november oscar golf delta charlie hotel bravo echo alfa foxtrot alfa alfa hotel alfa kilo kilo n</t>
        </is>
      </c>
      <c r="AR21" t="inlineStr">
        <is>
          <t xml:space="preserve">Fixture foxtrot foxtrot charlie golf kilo juliett kilo bravo juliett lima echo juliett charlie foxtrot bravo lima foxtrot foxtrot c</t>
        </is>
      </c>
      <c r="AS21" t="inlineStr">
        <is>
          <t xml:space="preserve">Ventilato</t>
        </is>
      </c>
      <c r="AT21" t="inlineStr">
        <is>
          <t xml:space="preserve">Imbottitura rimovibile</t>
        </is>
      </c>
      <c r="AU21" t="inlineStr">
        <is>
          <t xml:space="preserve">Leggero</t>
        </is>
      </c>
      <c r="AV21" t="inlineStr">
        <is>
          <t xml:space="preserve">Resistente all'abrasione</t>
        </is>
      </c>
      <c r="AW21" t="inlineStr">
        <is>
          <t xml:space="preserve">Impermeabile</t>
        </is>
      </c>
      <c r="AY21" t="inlineStr">
        <is>
          <t xml:space="preserve">Militare</t>
        </is>
      </c>
      <c r="AZ21" t="inlineStr">
        <is>
          <t xml:space="preserve">Uomo</t>
        </is>
      </c>
      <c r="BA21" t="inlineStr">
        <is>
          <t xml:space="preserve">Maschio</t>
        </is>
      </c>
      <c r="BB21" t="inlineStr">
        <is>
          <t xml:space="preserve">Adulto</t>
        </is>
      </c>
      <c r="BC21" t="inlineStr">
        <is>
          <t xml:space="preserve">IT</t>
        </is>
      </c>
      <c r="BD21" t="inlineStr">
        <is>
          <t xml:space="preserve">Testo</t>
        </is>
      </c>
      <c r="BE21" t="inlineStr">
        <is>
          <t xml:space="preserve">XL</t>
        </is>
      </c>
      <c r="BG21" t="inlineStr">
        <is>
          <t xml:space="preserve">Regular</t>
        </is>
      </c>
      <c r="BH21" t="inlineStr">
        <is>
          <t xml:space="preserve">Regular</t>
        </is>
      </c>
      <c r="BI21" t="inlineStr">
        <is>
          <t xml:space="preserve">Poliestere</t>
        </is>
      </c>
      <c r="BJ21" t="inlineStr">
        <is>
          <t xml:space="preserve">Nylon</t>
        </is>
      </c>
      <c r="BL21" t="inlineStr">
        <is>
          <t xml:space="preserve">Poliestere</t>
        </is>
      </c>
      <c r="BN21" t="inlineStr">
        <is>
          <t xml:space="preserve">1</t>
        </is>
      </c>
      <c r="BP21" t="inlineStr">
        <is>
          <t xml:space="preserve">Giacca Moto</t>
        </is>
      </c>
      <c r="BQ21" t="inlineStr">
        <is>
          <t xml:space="preserve">Impermeabile</t>
        </is>
      </c>
      <c r="BR21" t="inlineStr">
        <is>
          <t xml:space="preserve">Standard</t>
        </is>
      </c>
      <c r="BS21" t="inlineStr">
        <is>
          <t xml:space="preserve">Giallo</t>
        </is>
      </c>
      <c r="BT21" t="inlineStr">
        <is>
          <t xml:space="preserve">Giallo</t>
        </is>
      </c>
      <c r="BU21" t="inlineStr">
        <is>
          <t xml:space="preserve">Lunghezza standard</t>
        </is>
      </c>
      <c r="CF21" t="inlineStr">
        <is>
          <t xml:space="preserve">Garza</t>
        </is>
      </c>
      <c r="CG21" t="inlineStr">
        <is>
          <t xml:space="preserve">Lavabile in lavatrice</t>
        </is>
      </c>
      <c r="DI21" t="inlineStr">
        <is>
          <t xml:space="preserve">Cerniera</t>
        </is>
      </c>
      <c r="ED21" t="inlineStr">
        <is>
          <t xml:space="preserve">Sintetico</t>
        </is>
      </c>
      <c r="FR21" t="inlineStr">
        <is>
          <t xml:space="preserve">Nuovo</t>
        </is>
      </c>
      <c r="FT21" t="inlineStr">
        <is>
          <t xml:space="preserve">124</t>
        </is>
      </c>
      <c r="GR21" t="inlineStr">
        <is>
          <t xml:space="preserve">Logistica di Amazon (UE)</t>
        </is>
      </c>
      <c r="GW21" t="inlineStr">
        <is>
          <t xml:space="preserve">91</t>
        </is>
      </c>
      <c r="HG21" t="inlineStr">
        <is>
          <t xml:space="preserve">36</t>
        </is>
      </c>
      <c r="HH21" t="inlineStr">
        <is>
          <t xml:space="preserve">Centimetri</t>
        </is>
      </c>
      <c r="HI21" t="inlineStr">
        <is>
          <t xml:space="preserve">29</t>
        </is>
      </c>
      <c r="HJ21" t="inlineStr">
        <is>
          <t xml:space="preserve">Centimetri</t>
        </is>
      </c>
      <c r="HK21" t="inlineStr">
        <is>
          <t xml:space="preserve">9</t>
        </is>
      </c>
      <c r="HL21" t="inlineStr">
        <is>
          <t xml:space="preserve">Centimetri</t>
        </is>
      </c>
      <c r="HM21" t="inlineStr">
        <is>
          <t xml:space="preserve">1.6</t>
        </is>
      </c>
      <c r="HN21" t="inlineStr">
        <is>
          <t xml:space="preserve">Chilogrammi</t>
        </is>
      </c>
      <c r="IY21" t="inlineStr">
        <is>
          <t xml:space="preserve">Pakistan</t>
        </is>
      </c>
      <c r="IZ21" t="inlineStr">
        <is>
          <t xml:space="preserve">No</t>
        </is>
      </c>
      <c r="JA21" t="inlineStr">
        <is>
          <t xml:space="preserve">No</t>
        </is>
      </c>
      <c r="JP21" t="inlineStr">
        <is>
          <t xml:space="preserve">Non applicabile</t>
        </is>
      </c>
    </row>
    <row r="22">
      <c r="A22" t="inlineStr">
        <is>
          <t xml:space="preserve">FX-26FC62-XXL</t>
        </is>
      </c>
      <c r="B22" t="inlineStr">
        <is>
          <t xml:space="preserve">COAT</t>
        </is>
      </c>
      <c r="C22" t="inlineStr">
        <is>
          <t xml:space="preserve">Crea o sostituisci (aggiornamento completo)</t>
        </is>
      </c>
      <c r="D22" t="inlineStr">
        <is>
          <t xml:space="preserve">Bambino</t>
        </is>
      </c>
      <c r="E22" t="inlineStr">
        <is>
          <t xml:space="preserve">FX-888203</t>
        </is>
      </c>
      <c r="F22" t="inlineStr">
        <is>
          <t xml:space="preserve">FORMATO/COLORE</t>
        </is>
      </c>
      <c r="G22" t="inlineStr">
        <is>
          <t xml:space="preserve">Fixture india juliett juliett lima alfa foxtrot november golf echo lima kilo india alfa alfa india hotel india juliett juliett lima alfa foxt</t>
        </is>
      </c>
      <c r="I22" t="inlineStr">
        <is>
          <t xml:space="preserve">ACME FIXTURE</t>
        </is>
      </c>
      <c r="J22" t="inlineStr">
        <is>
          <t xml:space="preserve">ASIN</t>
        </is>
      </c>
      <c r="K22" t="inlineStr">
        <is>
          <t xml:space="preserve">B0FXD3376D</t>
        </is>
      </c>
      <c r="L22" t="inlineStr">
        <is>
          <t xml:space="preserve">2420941031</t>
        </is>
      </c>
      <c r="Q22" t="inlineStr">
        <is>
          <t xml:space="preserve">Colletto alla coreana</t>
        </is>
      </c>
      <c r="T22" t="inlineStr">
        <is>
          <t xml:space="preserve">Fixture </t>
        </is>
      </c>
      <c r="U22" t="inlineStr">
        <is>
          <t xml:space="preserve">ACME FIXTURE</t>
        </is>
      </c>
      <c r="AF22" t="inlineStr">
        <is>
          <t xml:space="preserve">https://example.test/fixture/afee6c2251.jpg</t>
        </is>
      </c>
      <c r="AG22" t="inlineStr">
        <is>
          <t xml:space="preserve">https://example.test/fixture/6f8ddd4ddf.jpg</t>
        </is>
      </c>
      <c r="AH22" t="inlineStr">
        <is>
          <t xml:space="preserve">https://example.test/fixture/09da568fb7.jpg</t>
        </is>
      </c>
      <c r="AI22" t="inlineStr">
        <is>
          <t xml:space="preserve">https://example.test/fixture/3c0d61bba7.jpg</t>
        </is>
      </c>
      <c r="AJ22" t="inlineStr">
        <is>
          <t xml:space="preserve">https://example.test/fixture/081e7b1a72.jpg</t>
        </is>
      </c>
      <c r="AL22"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AM22" t="inlineStr">
        <is>
          <t xml:space="preserve">Fixture oscar oscar alfa foxtrot foxtrot kilo foxtrot alfa alfa alfa oscar foxtrot golf bravo alfa echo oscar oscar alfa foxtrot foxtrot kilo foxtrot alfa a</t>
        </is>
      </c>
      <c r="AN22"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AO22" t="inlineStr">
        <is>
          <t xml:space="preserve">Fixture mike golf lima alfa hotel alfa charlie foxtrot golf alfa hotel bravo alfa golf echo november mike golf lima alfa hotel alfa charli</t>
        </is>
      </c>
      <c r="AP22" t="inlineStr">
        <is>
          <t xml:space="preserve">Fixture alfa india bravo delta lima charlie kilo lima india alfa hotel echo alfa foxtrot alfa golf alfa india bravo del</t>
        </is>
      </c>
      <c r="AQ22" t="inlineStr">
        <is>
          <t xml:space="preserve">Fixture bravo echo alfa foxtrot alfa alfa hotel alfa kilo kilo november oscar golf delta charlie hotel bravo echo alfa foxtrot alfa alfa hotel alfa kilo kilo n</t>
        </is>
      </c>
      <c r="AR22" t="inlineStr">
        <is>
          <t xml:space="preserve">Fixture foxtrot foxtrot charlie golf kilo juliett kilo bravo juliett lima echo juliett charlie foxtrot bravo lima foxtrot foxtrot c</t>
        </is>
      </c>
      <c r="AS22" t="inlineStr">
        <is>
          <t xml:space="preserve">Ventilato</t>
        </is>
      </c>
      <c r="AT22" t="inlineStr">
        <is>
          <t xml:space="preserve">Imbottitura rimovibile</t>
        </is>
      </c>
      <c r="AU22" t="inlineStr">
        <is>
          <t xml:space="preserve">Leggero</t>
        </is>
      </c>
      <c r="AV22" t="inlineStr">
        <is>
          <t xml:space="preserve">Resistente all'abrasione</t>
        </is>
      </c>
      <c r="AW22" t="inlineStr">
        <is>
          <t xml:space="preserve">Impermeabile</t>
        </is>
      </c>
      <c r="AY22" t="inlineStr">
        <is>
          <t xml:space="preserve">Militare</t>
        </is>
      </c>
      <c r="AZ22" t="inlineStr">
        <is>
          <t xml:space="preserve">Uomo</t>
        </is>
      </c>
      <c r="BA22" t="inlineStr">
        <is>
          <t xml:space="preserve">Maschio</t>
        </is>
      </c>
      <c r="BB22" t="inlineStr">
        <is>
          <t xml:space="preserve">Adulto</t>
        </is>
      </c>
      <c r="BC22" t="inlineStr">
        <is>
          <t xml:space="preserve">IT</t>
        </is>
      </c>
      <c r="BD22" t="inlineStr">
        <is>
          <t xml:space="preserve">Testo</t>
        </is>
      </c>
      <c r="BE22" t="inlineStr">
        <is>
          <t xml:space="preserve">XXL (xx_l)</t>
        </is>
      </c>
      <c r="BG22" t="inlineStr">
        <is>
          <t xml:space="preserve">Regular</t>
        </is>
      </c>
      <c r="BH22" t="inlineStr">
        <is>
          <t xml:space="preserve">Regular</t>
        </is>
      </c>
      <c r="BI22" t="inlineStr">
        <is>
          <t xml:space="preserve">Poliestere</t>
        </is>
      </c>
      <c r="BJ22" t="inlineStr">
        <is>
          <t xml:space="preserve">Nylon</t>
        </is>
      </c>
      <c r="BL22" t="inlineStr">
        <is>
          <t xml:space="preserve">Poliestere</t>
        </is>
      </c>
      <c r="BN22" t="inlineStr">
        <is>
          <t xml:space="preserve">1</t>
        </is>
      </c>
      <c r="BP22" t="inlineStr">
        <is>
          <t xml:space="preserve">Giacca Moto</t>
        </is>
      </c>
      <c r="BQ22" t="inlineStr">
        <is>
          <t xml:space="preserve">Impermeabile</t>
        </is>
      </c>
      <c r="BR22" t="inlineStr">
        <is>
          <t xml:space="preserve">Standard</t>
        </is>
      </c>
      <c r="BS22" t="inlineStr">
        <is>
          <t xml:space="preserve">Giallo</t>
        </is>
      </c>
      <c r="BT22" t="inlineStr">
        <is>
          <t xml:space="preserve">Giallo</t>
        </is>
      </c>
      <c r="BU22" t="inlineStr">
        <is>
          <t xml:space="preserve">Lunghezza standard</t>
        </is>
      </c>
      <c r="CF22" t="inlineStr">
        <is>
          <t xml:space="preserve">Garza</t>
        </is>
      </c>
      <c r="CG22" t="inlineStr">
        <is>
          <t xml:space="preserve">Lavabile in lavatrice</t>
        </is>
      </c>
      <c r="DI22" t="inlineStr">
        <is>
          <t xml:space="preserve">Cerniera</t>
        </is>
      </c>
      <c r="ED22" t="inlineStr">
        <is>
          <t xml:space="preserve">Sintetico</t>
        </is>
      </c>
      <c r="FR22" t="inlineStr">
        <is>
          <t xml:space="preserve">Nuovo</t>
        </is>
      </c>
      <c r="FT22" t="inlineStr">
        <is>
          <t xml:space="preserve">124</t>
        </is>
      </c>
      <c r="GR22" t="inlineStr">
        <is>
          <t xml:space="preserve">Logistica di Amazon (UE)</t>
        </is>
      </c>
      <c r="GW22" t="inlineStr">
        <is>
          <t xml:space="preserve">91</t>
        </is>
      </c>
      <c r="HG22" t="inlineStr">
        <is>
          <t xml:space="preserve">36</t>
        </is>
      </c>
      <c r="HH22" t="inlineStr">
        <is>
          <t xml:space="preserve">Centimetri</t>
        </is>
      </c>
      <c r="HI22" t="inlineStr">
        <is>
          <t xml:space="preserve">29</t>
        </is>
      </c>
      <c r="HJ22" t="inlineStr">
        <is>
          <t xml:space="preserve">Centimetri</t>
        </is>
      </c>
      <c r="HK22" t="inlineStr">
        <is>
          <t xml:space="preserve">9</t>
        </is>
      </c>
      <c r="HL22" t="inlineStr">
        <is>
          <t xml:space="preserve">Centimetri</t>
        </is>
      </c>
      <c r="HM22" t="inlineStr">
        <is>
          <t xml:space="preserve">1.6</t>
        </is>
      </c>
      <c r="HN22" t="inlineStr">
        <is>
          <t xml:space="preserve">Chilogrammi</t>
        </is>
      </c>
      <c r="IY22" t="inlineStr">
        <is>
          <t xml:space="preserve">Pakistan</t>
        </is>
      </c>
      <c r="IZ22" t="inlineStr">
        <is>
          <t xml:space="preserve">No</t>
        </is>
      </c>
      <c r="JA22" t="inlineStr">
        <is>
          <t xml:space="preserve">No</t>
        </is>
      </c>
      <c r="JP22" t="inlineStr">
        <is>
          <t xml:space="preserve">Non applicabile</t>
        </is>
      </c>
    </row>
    <row r="23">
      <c r="A23" t="inlineStr">
        <is>
          <t xml:space="preserve">FX-9BE63B-3XL</t>
        </is>
      </c>
      <c r="B23" t="inlineStr">
        <is>
          <t xml:space="preserve">COAT</t>
        </is>
      </c>
      <c r="C23" t="inlineStr">
        <is>
          <t xml:space="preserve">Crea o sostituisci (aggiornamento completo)</t>
        </is>
      </c>
      <c r="D23" t="inlineStr">
        <is>
          <t xml:space="preserve">Bambino</t>
        </is>
      </c>
      <c r="E23" t="inlineStr">
        <is>
          <t xml:space="preserve">FX-888203</t>
        </is>
      </c>
      <c r="F23" t="inlineStr">
        <is>
          <t xml:space="preserve">FORMATO/COLORE</t>
        </is>
      </c>
      <c r="G23" t="inlineStr">
        <is>
          <t xml:space="preserve">Fixture juliett mike foxtrot kilo kilo echo kilo charlie bravo india bravo bravo alfa hotel kilo alfa juliett mike foxtrot kilo kilo echo kil</t>
        </is>
      </c>
      <c r="I23" t="inlineStr">
        <is>
          <t xml:space="preserve">ACME FIXTURE</t>
        </is>
      </c>
      <c r="J23" t="inlineStr">
        <is>
          <t xml:space="preserve">ASIN</t>
        </is>
      </c>
      <c r="K23" t="inlineStr">
        <is>
          <t xml:space="preserve">B0FX744FD6</t>
        </is>
      </c>
      <c r="L23" t="inlineStr">
        <is>
          <t xml:space="preserve">2420941031</t>
        </is>
      </c>
      <c r="Q23" t="inlineStr">
        <is>
          <t xml:space="preserve">Colletto alla coreana</t>
        </is>
      </c>
      <c r="T23" t="inlineStr">
        <is>
          <t xml:space="preserve">Fixture </t>
        </is>
      </c>
      <c r="U23" t="inlineStr">
        <is>
          <t xml:space="preserve">ACME FIXTURE</t>
        </is>
      </c>
      <c r="AF23" t="inlineStr">
        <is>
          <t xml:space="preserve">https://example.test/fixture/afee6c2251.jpg</t>
        </is>
      </c>
      <c r="AG23" t="inlineStr">
        <is>
          <t xml:space="preserve">https://example.test/fixture/6f8ddd4ddf.jpg</t>
        </is>
      </c>
      <c r="AH23" t="inlineStr">
        <is>
          <t xml:space="preserve">https://example.test/fixture/09da568fb7.jpg</t>
        </is>
      </c>
      <c r="AI23" t="inlineStr">
        <is>
          <t xml:space="preserve">https://example.test/fixture/3c0d61bba7.jpg</t>
        </is>
      </c>
      <c r="AJ23" t="inlineStr">
        <is>
          <t xml:space="preserve">https://example.test/fixture/081e7b1a72.jpg</t>
        </is>
      </c>
      <c r="AL23"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AM23" t="inlineStr">
        <is>
          <t xml:space="preserve">Fixture oscar oscar alfa foxtrot foxtrot kilo foxtrot alfa alfa alfa oscar foxtrot golf bravo alfa echo oscar oscar alfa foxtrot foxtrot kilo foxtrot alfa a</t>
        </is>
      </c>
      <c r="AN23"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AO23" t="inlineStr">
        <is>
          <t xml:space="preserve">Fixture mike golf lima alfa hotel alfa charlie foxtrot golf alfa hotel bravo alfa golf echo november mike golf lima alfa hotel alfa charli</t>
        </is>
      </c>
      <c r="AP23" t="inlineStr">
        <is>
          <t xml:space="preserve">Fixture alfa india bravo delta lima charlie kilo lima india alfa hotel echo alfa foxtrot alfa golf alfa india bravo del</t>
        </is>
      </c>
      <c r="AQ23" t="inlineStr">
        <is>
          <t xml:space="preserve">Fixture bravo echo alfa foxtrot alfa alfa hotel alfa kilo kilo november oscar golf delta charlie hotel bravo echo alfa foxtrot alfa alfa hotel alfa kilo kilo n</t>
        </is>
      </c>
      <c r="AR23" t="inlineStr">
        <is>
          <t xml:space="preserve">Fixture foxtrot foxtrot charlie golf kilo juliett kilo bravo juliett lima echo juliett charlie foxtrot bravo lima foxtrot foxtrot c</t>
        </is>
      </c>
      <c r="AS23" t="inlineStr">
        <is>
          <t xml:space="preserve">Ventilato</t>
        </is>
      </c>
      <c r="AT23" t="inlineStr">
        <is>
          <t xml:space="preserve">Imbottitura rimovibile</t>
        </is>
      </c>
      <c r="AU23" t="inlineStr">
        <is>
          <t xml:space="preserve">Leggero</t>
        </is>
      </c>
      <c r="AV23" t="inlineStr">
        <is>
          <t xml:space="preserve">Resistente all'abrasione</t>
        </is>
      </c>
      <c r="AW23" t="inlineStr">
        <is>
          <t xml:space="preserve">Impermeabile</t>
        </is>
      </c>
      <c r="AY23" t="inlineStr">
        <is>
          <t xml:space="preserve">Militare</t>
        </is>
      </c>
      <c r="AZ23" t="inlineStr">
        <is>
          <t xml:space="preserve">Uomo</t>
        </is>
      </c>
      <c r="BA23" t="inlineStr">
        <is>
          <t xml:space="preserve">Maschio</t>
        </is>
      </c>
      <c r="BB23" t="inlineStr">
        <is>
          <t xml:space="preserve">Adulto</t>
        </is>
      </c>
      <c r="BC23" t="inlineStr">
        <is>
          <t xml:space="preserve">IT</t>
        </is>
      </c>
      <c r="BD23" t="inlineStr">
        <is>
          <t xml:space="preserve">Testo</t>
        </is>
      </c>
      <c r="BE23" t="inlineStr">
        <is>
          <t xml:space="preserve">3XL</t>
        </is>
      </c>
      <c r="BG23" t="inlineStr">
        <is>
          <t xml:space="preserve">Regular</t>
        </is>
      </c>
      <c r="BH23" t="inlineStr">
        <is>
          <t xml:space="preserve">Regular</t>
        </is>
      </c>
      <c r="BI23" t="inlineStr">
        <is>
          <t xml:space="preserve">Poliestere</t>
        </is>
      </c>
      <c r="BJ23" t="inlineStr">
        <is>
          <t xml:space="preserve">Nylon</t>
        </is>
      </c>
      <c r="BL23" t="inlineStr">
        <is>
          <t xml:space="preserve">Poliestere</t>
        </is>
      </c>
      <c r="BN23" t="inlineStr">
        <is>
          <t xml:space="preserve">1</t>
        </is>
      </c>
      <c r="BP23" t="inlineStr">
        <is>
          <t xml:space="preserve">Giacca Moto</t>
        </is>
      </c>
      <c r="BQ23" t="inlineStr">
        <is>
          <t xml:space="preserve">Impermeabile</t>
        </is>
      </c>
      <c r="BR23" t="inlineStr">
        <is>
          <t xml:space="preserve">Standard</t>
        </is>
      </c>
      <c r="BS23" t="inlineStr">
        <is>
          <t xml:space="preserve">Giallo</t>
        </is>
      </c>
      <c r="BT23" t="inlineStr">
        <is>
          <t xml:space="preserve">Giallo</t>
        </is>
      </c>
      <c r="BU23" t="inlineStr">
        <is>
          <t xml:space="preserve">Lunghezza standard</t>
        </is>
      </c>
      <c r="CF23" t="inlineStr">
        <is>
          <t xml:space="preserve">Garza</t>
        </is>
      </c>
      <c r="CG23" t="inlineStr">
        <is>
          <t xml:space="preserve">Lavabile in lavatrice</t>
        </is>
      </c>
      <c r="DI23" t="inlineStr">
        <is>
          <t xml:space="preserve">Cerniera</t>
        </is>
      </c>
      <c r="ED23" t="inlineStr">
        <is>
          <t xml:space="preserve">Sintetico</t>
        </is>
      </c>
      <c r="FR23" t="inlineStr">
        <is>
          <t xml:space="preserve">Nuovo</t>
        </is>
      </c>
      <c r="FT23" t="inlineStr">
        <is>
          <t xml:space="preserve">124</t>
        </is>
      </c>
      <c r="GR23" t="inlineStr">
        <is>
          <t xml:space="preserve">Logistica di Amazon (UE)</t>
        </is>
      </c>
      <c r="GW23" t="inlineStr">
        <is>
          <t xml:space="preserve">91</t>
        </is>
      </c>
      <c r="HG23" t="inlineStr">
        <is>
          <t xml:space="preserve">36</t>
        </is>
      </c>
      <c r="HH23" t="inlineStr">
        <is>
          <t xml:space="preserve">Centimetri</t>
        </is>
      </c>
      <c r="HI23" t="inlineStr">
        <is>
          <t xml:space="preserve">29</t>
        </is>
      </c>
      <c r="HJ23" t="inlineStr">
        <is>
          <t xml:space="preserve">Centimetri</t>
        </is>
      </c>
      <c r="HK23" t="inlineStr">
        <is>
          <t xml:space="preserve">9</t>
        </is>
      </c>
      <c r="HL23" t="inlineStr">
        <is>
          <t xml:space="preserve">Centimetri</t>
        </is>
      </c>
      <c r="HM23" t="inlineStr">
        <is>
          <t xml:space="preserve">1.6</t>
        </is>
      </c>
      <c r="HN23" t="inlineStr">
        <is>
          <t xml:space="preserve">Chilogrammi</t>
        </is>
      </c>
      <c r="IY23" t="inlineStr">
        <is>
          <t xml:space="preserve">Pakistan</t>
        </is>
      </c>
      <c r="IZ23" t="inlineStr">
        <is>
          <t xml:space="preserve">No</t>
        </is>
      </c>
      <c r="JA23" t="inlineStr">
        <is>
          <t xml:space="preserve">No</t>
        </is>
      </c>
      <c r="JP23" t="inlineStr">
        <is>
          <t xml:space="preserve">Non applicabile</t>
        </is>
      </c>
    </row>
    <row r="24">
      <c r="A24" t="inlineStr">
        <is>
          <t xml:space="preserve">FX-558B34-4XL</t>
        </is>
      </c>
      <c r="B24" t="inlineStr">
        <is>
          <t xml:space="preserve">COAT</t>
        </is>
      </c>
      <c r="C24" t="inlineStr">
        <is>
          <t xml:space="preserve">Crea o sostituisci (aggiornamento completo)</t>
        </is>
      </c>
      <c r="D24" t="inlineStr">
        <is>
          <t xml:space="preserve">Bambino</t>
        </is>
      </c>
      <c r="E24" t="inlineStr">
        <is>
          <t xml:space="preserve">FX-888203</t>
        </is>
      </c>
      <c r="F24" t="inlineStr">
        <is>
          <t xml:space="preserve">FORMATO/COLORE</t>
        </is>
      </c>
      <c r="G24" t="inlineStr">
        <is>
          <t xml:space="preserve">Fixture golf india bravo golf charlie delta november lima golf lima november golf alfa hotel charlie alfa golf india bravo golf charlie delta</t>
        </is>
      </c>
      <c r="I24" t="inlineStr">
        <is>
          <t xml:space="preserve">ACME FIXTURE</t>
        </is>
      </c>
      <c r="J24" t="inlineStr">
        <is>
          <t xml:space="preserve">ASIN</t>
        </is>
      </c>
      <c r="K24" t="inlineStr">
        <is>
          <t xml:space="preserve">B0FX6DD88F</t>
        </is>
      </c>
      <c r="L24" t="inlineStr">
        <is>
          <t xml:space="preserve">2420941031</t>
        </is>
      </c>
      <c r="Q24" t="inlineStr">
        <is>
          <t xml:space="preserve">Colletto alla coreana</t>
        </is>
      </c>
      <c r="T24" t="inlineStr">
        <is>
          <t xml:space="preserve">Fixture </t>
        </is>
      </c>
      <c r="U24" t="inlineStr">
        <is>
          <t xml:space="preserve">ACME FIXTURE</t>
        </is>
      </c>
      <c r="AF24" t="inlineStr">
        <is>
          <t xml:space="preserve">https://example.test/fixture/afee6c2251.jpg</t>
        </is>
      </c>
      <c r="AG24" t="inlineStr">
        <is>
          <t xml:space="preserve">https://example.test/fixture/6f8ddd4ddf.jpg</t>
        </is>
      </c>
      <c r="AH24" t="inlineStr">
        <is>
          <t xml:space="preserve">https://example.test/fixture/09da568fb7.jpg</t>
        </is>
      </c>
      <c r="AI24" t="inlineStr">
        <is>
          <t xml:space="preserve">https://example.test/fixture/3c0d61bba7.jpg</t>
        </is>
      </c>
      <c r="AJ24" t="inlineStr">
        <is>
          <t xml:space="preserve">https://example.test/fixture/081e7b1a72.jpg</t>
        </is>
      </c>
      <c r="AL24"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AM24" t="inlineStr">
        <is>
          <t xml:space="preserve">Fixture oscar oscar alfa foxtrot foxtrot kilo foxtrot alfa alfa alfa oscar foxtrot golf bravo alfa echo oscar oscar alfa foxtrot foxtrot kilo foxtrot alfa a</t>
        </is>
      </c>
      <c r="AN24"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AO24" t="inlineStr">
        <is>
          <t xml:space="preserve">Fixture mike golf lima alfa hotel alfa charlie foxtrot golf alfa hotel bravo alfa golf echo november mike golf lima alfa hotel alfa charli</t>
        </is>
      </c>
      <c r="AP24" t="inlineStr">
        <is>
          <t xml:space="preserve">Fixture alfa india bravo delta lima charlie kilo lima india alfa hotel echo alfa foxtrot alfa golf alfa india bravo del</t>
        </is>
      </c>
      <c r="AQ24" t="inlineStr">
        <is>
          <t xml:space="preserve">Fixture bravo echo alfa foxtrot alfa alfa hotel alfa kilo kilo november oscar golf delta charlie hotel bravo echo alfa foxtrot alfa alfa hotel alfa kilo kilo n</t>
        </is>
      </c>
      <c r="AR24" t="inlineStr">
        <is>
          <t xml:space="preserve">Fixture foxtrot foxtrot charlie golf kilo juliett kilo bravo juliett lima echo juliett charlie foxtrot bravo lima foxtrot foxtrot c</t>
        </is>
      </c>
      <c r="AS24" t="inlineStr">
        <is>
          <t xml:space="preserve">Ventilato</t>
        </is>
      </c>
      <c r="AT24" t="inlineStr">
        <is>
          <t xml:space="preserve">Imbottitura rimovibile</t>
        </is>
      </c>
      <c r="AU24" t="inlineStr">
        <is>
          <t xml:space="preserve">Leggero</t>
        </is>
      </c>
      <c r="AV24" t="inlineStr">
        <is>
          <t xml:space="preserve">Resistente all'abrasione</t>
        </is>
      </c>
      <c r="AW24" t="inlineStr">
        <is>
          <t xml:space="preserve">Impermeabile</t>
        </is>
      </c>
      <c r="AY24" t="inlineStr">
        <is>
          <t xml:space="preserve">Militare</t>
        </is>
      </c>
      <c r="AZ24" t="inlineStr">
        <is>
          <t xml:space="preserve">Uomo</t>
        </is>
      </c>
      <c r="BA24" t="inlineStr">
        <is>
          <t xml:space="preserve">Maschio</t>
        </is>
      </c>
      <c r="BB24" t="inlineStr">
        <is>
          <t xml:space="preserve">Adulto</t>
        </is>
      </c>
      <c r="BC24" t="inlineStr">
        <is>
          <t xml:space="preserve">IT</t>
        </is>
      </c>
      <c r="BD24" t="inlineStr">
        <is>
          <t xml:space="preserve">Testo</t>
        </is>
      </c>
      <c r="BE24" t="inlineStr">
        <is>
          <t xml:space="preserve">4XL</t>
        </is>
      </c>
      <c r="BG24" t="inlineStr">
        <is>
          <t xml:space="preserve">Regular</t>
        </is>
      </c>
      <c r="BH24" t="inlineStr">
        <is>
          <t xml:space="preserve">Regular</t>
        </is>
      </c>
      <c r="BI24" t="inlineStr">
        <is>
          <t xml:space="preserve">Poliestere</t>
        </is>
      </c>
      <c r="BJ24" t="inlineStr">
        <is>
          <t xml:space="preserve">Nylon</t>
        </is>
      </c>
      <c r="BL24" t="inlineStr">
        <is>
          <t xml:space="preserve">Poliestere</t>
        </is>
      </c>
      <c r="BN24" t="inlineStr">
        <is>
          <t xml:space="preserve">1</t>
        </is>
      </c>
      <c r="BP24" t="inlineStr">
        <is>
          <t xml:space="preserve">Giacca Moto</t>
        </is>
      </c>
      <c r="BQ24" t="inlineStr">
        <is>
          <t xml:space="preserve">Impermeabile</t>
        </is>
      </c>
      <c r="BR24" t="inlineStr">
        <is>
          <t xml:space="preserve">Standard</t>
        </is>
      </c>
      <c r="BS24" t="inlineStr">
        <is>
          <t xml:space="preserve">Giallo</t>
        </is>
      </c>
      <c r="BT24" t="inlineStr">
        <is>
          <t xml:space="preserve">Giallo</t>
        </is>
      </c>
      <c r="BU24" t="inlineStr">
        <is>
          <t xml:space="preserve">Lunghezza standard</t>
        </is>
      </c>
      <c r="CF24" t="inlineStr">
        <is>
          <t xml:space="preserve">Garza</t>
        </is>
      </c>
      <c r="CG24" t="inlineStr">
        <is>
          <t xml:space="preserve">Lavabile in lavatrice</t>
        </is>
      </c>
      <c r="DI24" t="inlineStr">
        <is>
          <t xml:space="preserve">Cerniera</t>
        </is>
      </c>
      <c r="ED24" t="inlineStr">
        <is>
          <t xml:space="preserve">Sintetico</t>
        </is>
      </c>
      <c r="FR24" t="inlineStr">
        <is>
          <t xml:space="preserve">Nuovo</t>
        </is>
      </c>
      <c r="FT24" t="inlineStr">
        <is>
          <t xml:space="preserve">124</t>
        </is>
      </c>
      <c r="GR24" t="inlineStr">
        <is>
          <t xml:space="preserve">Logistica di Amazon (UE)</t>
        </is>
      </c>
      <c r="GW24" t="inlineStr">
        <is>
          <t xml:space="preserve">91</t>
        </is>
      </c>
      <c r="HG24" t="inlineStr">
        <is>
          <t xml:space="preserve">36</t>
        </is>
      </c>
      <c r="HH24" t="inlineStr">
        <is>
          <t xml:space="preserve">Centimetri</t>
        </is>
      </c>
      <c r="HI24" t="inlineStr">
        <is>
          <t xml:space="preserve">29</t>
        </is>
      </c>
      <c r="HJ24" t="inlineStr">
        <is>
          <t xml:space="preserve">Centimetri</t>
        </is>
      </c>
      <c r="HK24" t="inlineStr">
        <is>
          <t xml:space="preserve">9</t>
        </is>
      </c>
      <c r="HL24" t="inlineStr">
        <is>
          <t xml:space="preserve">Centimetri</t>
        </is>
      </c>
      <c r="HM24" t="inlineStr">
        <is>
          <t xml:space="preserve">1.6</t>
        </is>
      </c>
      <c r="HN24" t="inlineStr">
        <is>
          <t xml:space="preserve">Chilogrammi</t>
        </is>
      </c>
      <c r="IY24" t="inlineStr">
        <is>
          <t xml:space="preserve">Pakistan</t>
        </is>
      </c>
      <c r="IZ24" t="inlineStr">
        <is>
          <t xml:space="preserve">No</t>
        </is>
      </c>
      <c r="JA24" t="inlineStr">
        <is>
          <t xml:space="preserve">No</t>
        </is>
      </c>
      <c r="JP24" t="inlineStr">
        <is>
          <t xml:space="preserve">Non applicabile</t>
        </is>
      </c>
    </row>
    <row r="25">
      <c r="A25" t="inlineStr">
        <is>
          <t xml:space="preserve">FX-3A19AC-5XL</t>
        </is>
      </c>
      <c r="B25" t="inlineStr">
        <is>
          <t xml:space="preserve">COAT</t>
        </is>
      </c>
      <c r="C25" t="inlineStr">
        <is>
          <t xml:space="preserve">Crea o sostituisci (aggiornamento completo)</t>
        </is>
      </c>
      <c r="D25" t="inlineStr">
        <is>
          <t xml:space="preserve">Bambino</t>
        </is>
      </c>
      <c r="E25" t="inlineStr">
        <is>
          <t xml:space="preserve">FX-888203</t>
        </is>
      </c>
      <c r="F25" t="inlineStr">
        <is>
          <t xml:space="preserve">FORMATO/COLORE</t>
        </is>
      </c>
      <c r="G25" t="inlineStr">
        <is>
          <t xml:space="preserve">Fixture charlie bravo charlie bravo hotel golf alfa oscar hotel lima november india bravo alfa alfa alfa charlie bravo charlie bravo hotel go</t>
        </is>
      </c>
      <c r="I25" t="inlineStr">
        <is>
          <t xml:space="preserve">ACME FIXTURE</t>
        </is>
      </c>
      <c r="J25" t="inlineStr">
        <is>
          <t xml:space="preserve">ASIN</t>
        </is>
      </c>
      <c r="K25" t="inlineStr">
        <is>
          <t xml:space="preserve">B0FXCB135C</t>
        </is>
      </c>
      <c r="L25" t="inlineStr">
        <is>
          <t xml:space="preserve">2420941031</t>
        </is>
      </c>
      <c r="Q25" t="inlineStr">
        <is>
          <t xml:space="preserve">Colletto alla coreana</t>
        </is>
      </c>
      <c r="T25" t="inlineStr">
        <is>
          <t xml:space="preserve">Fixture </t>
        </is>
      </c>
      <c r="U25" t="inlineStr">
        <is>
          <t xml:space="preserve">ACME FIXTURE</t>
        </is>
      </c>
      <c r="AF25" t="inlineStr">
        <is>
          <t xml:space="preserve">https://example.test/fixture/afee6c2251.jpg</t>
        </is>
      </c>
      <c r="AG25" t="inlineStr">
        <is>
          <t xml:space="preserve">https://example.test/fixture/6f8ddd4ddf.jpg</t>
        </is>
      </c>
      <c r="AH25" t="inlineStr">
        <is>
          <t xml:space="preserve">https://example.test/fixture/09da568fb7.jpg</t>
        </is>
      </c>
      <c r="AI25" t="inlineStr">
        <is>
          <t xml:space="preserve">https://example.test/fixture/3c0d61bba7.jpg</t>
        </is>
      </c>
      <c r="AJ25" t="inlineStr">
        <is>
          <t xml:space="preserve">https://example.test/fixture/081e7b1a72.jpg</t>
        </is>
      </c>
      <c r="AL25"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AM25" t="inlineStr">
        <is>
          <t xml:space="preserve">Fixture oscar oscar alfa foxtrot foxtrot kilo foxtrot alfa alfa alfa oscar foxtrot golf bravo alfa echo oscar oscar alfa foxtrot foxtrot kilo foxtrot alfa a</t>
        </is>
      </c>
      <c r="AN25"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AO25" t="inlineStr">
        <is>
          <t xml:space="preserve">Fixture mike golf lima alfa hotel alfa charlie foxtrot golf alfa hotel bravo alfa golf echo november mike golf lima alfa hotel alfa charli</t>
        </is>
      </c>
      <c r="AP25" t="inlineStr">
        <is>
          <t xml:space="preserve">Fixture alfa india bravo delta lima charlie kilo lima india alfa hotel echo alfa foxtrot alfa golf alfa india bravo del</t>
        </is>
      </c>
      <c r="AQ25" t="inlineStr">
        <is>
          <t xml:space="preserve">Fixture bravo echo alfa foxtrot alfa alfa hotel alfa kilo kilo november oscar golf delta charlie hotel bravo echo alfa foxtrot alfa alfa hotel alfa kilo kilo n</t>
        </is>
      </c>
      <c r="AR25" t="inlineStr">
        <is>
          <t xml:space="preserve">Fixture foxtrot foxtrot charlie golf kilo juliett kilo bravo juliett lima echo juliett charlie foxtrot bravo lima foxtrot foxtrot c</t>
        </is>
      </c>
      <c r="AS25" t="inlineStr">
        <is>
          <t xml:space="preserve">Ventilato</t>
        </is>
      </c>
      <c r="AT25" t="inlineStr">
        <is>
          <t xml:space="preserve">Imbottitura rimovibile</t>
        </is>
      </c>
      <c r="AU25" t="inlineStr">
        <is>
          <t xml:space="preserve">Leggero</t>
        </is>
      </c>
      <c r="AV25" t="inlineStr">
        <is>
          <t xml:space="preserve">Resistente all'abrasione</t>
        </is>
      </c>
      <c r="AW25" t="inlineStr">
        <is>
          <t xml:space="preserve">Impermeabile</t>
        </is>
      </c>
      <c r="AY25" t="inlineStr">
        <is>
          <t xml:space="preserve">Militare</t>
        </is>
      </c>
      <c r="AZ25" t="inlineStr">
        <is>
          <t xml:space="preserve">Uomo</t>
        </is>
      </c>
      <c r="BA25" t="inlineStr">
        <is>
          <t xml:space="preserve">Maschio</t>
        </is>
      </c>
      <c r="BB25" t="inlineStr">
        <is>
          <t xml:space="preserve">Adulto</t>
        </is>
      </c>
      <c r="BC25" t="inlineStr">
        <is>
          <t xml:space="preserve">IT</t>
        </is>
      </c>
      <c r="BD25" t="inlineStr">
        <is>
          <t xml:space="preserve">Testo</t>
        </is>
      </c>
      <c r="BE25" t="inlineStr">
        <is>
          <t xml:space="preserve">5XL</t>
        </is>
      </c>
      <c r="BG25" t="inlineStr">
        <is>
          <t xml:space="preserve">Regular</t>
        </is>
      </c>
      <c r="BH25" t="inlineStr">
        <is>
          <t xml:space="preserve">Regular</t>
        </is>
      </c>
      <c r="BI25" t="inlineStr">
        <is>
          <t xml:space="preserve">Poliestere</t>
        </is>
      </c>
      <c r="BJ25" t="inlineStr">
        <is>
          <t xml:space="preserve">Nylon</t>
        </is>
      </c>
      <c r="BL25" t="inlineStr">
        <is>
          <t xml:space="preserve">Poliestere</t>
        </is>
      </c>
      <c r="BN25" t="inlineStr">
        <is>
          <t xml:space="preserve">1</t>
        </is>
      </c>
      <c r="BP25" t="inlineStr">
        <is>
          <t xml:space="preserve">Giacca Moto</t>
        </is>
      </c>
      <c r="BQ25" t="inlineStr">
        <is>
          <t xml:space="preserve">Impermeabile</t>
        </is>
      </c>
      <c r="BR25" t="inlineStr">
        <is>
          <t xml:space="preserve">Standard</t>
        </is>
      </c>
      <c r="BS25" t="inlineStr">
        <is>
          <t xml:space="preserve">Giallo</t>
        </is>
      </c>
      <c r="BT25" t="inlineStr">
        <is>
          <t xml:space="preserve">Giallo</t>
        </is>
      </c>
      <c r="BU25" t="inlineStr">
        <is>
          <t xml:space="preserve">Lunghezza standard</t>
        </is>
      </c>
      <c r="CF25" t="inlineStr">
        <is>
          <t xml:space="preserve">Garza</t>
        </is>
      </c>
      <c r="CG25" t="inlineStr">
        <is>
          <t xml:space="preserve">Lavabile in lavatrice</t>
        </is>
      </c>
      <c r="DI25" t="inlineStr">
        <is>
          <t xml:space="preserve">Cerniera</t>
        </is>
      </c>
      <c r="ED25" t="inlineStr">
        <is>
          <t xml:space="preserve">Sintetico</t>
        </is>
      </c>
      <c r="FR25" t="inlineStr">
        <is>
          <t xml:space="preserve">Nuovo</t>
        </is>
      </c>
      <c r="FT25" t="inlineStr">
        <is>
          <t xml:space="preserve">124</t>
        </is>
      </c>
      <c r="GR25" t="inlineStr">
        <is>
          <t xml:space="preserve">Logistica di Amazon (UE)</t>
        </is>
      </c>
      <c r="GW25" t="inlineStr">
        <is>
          <t xml:space="preserve">91</t>
        </is>
      </c>
      <c r="HG25" t="inlineStr">
        <is>
          <t xml:space="preserve">36</t>
        </is>
      </c>
      <c r="HH25" t="inlineStr">
        <is>
          <t xml:space="preserve">Centimetri</t>
        </is>
      </c>
      <c r="HI25" t="inlineStr">
        <is>
          <t xml:space="preserve">29</t>
        </is>
      </c>
      <c r="HJ25" t="inlineStr">
        <is>
          <t xml:space="preserve">Centimetri</t>
        </is>
      </c>
      <c r="HK25" t="inlineStr">
        <is>
          <t xml:space="preserve">9</t>
        </is>
      </c>
      <c r="HL25" t="inlineStr">
        <is>
          <t xml:space="preserve">Centimetri</t>
        </is>
      </c>
      <c r="HM25" t="inlineStr">
        <is>
          <t xml:space="preserve">1.6</t>
        </is>
      </c>
      <c r="HN25" t="inlineStr">
        <is>
          <t xml:space="preserve">Chilogrammi</t>
        </is>
      </c>
      <c r="IY25" t="inlineStr">
        <is>
          <t xml:space="preserve">Pakistan</t>
        </is>
      </c>
      <c r="IZ25" t="inlineStr">
        <is>
          <t xml:space="preserve">No</t>
        </is>
      </c>
      <c r="JA25" t="inlineStr">
        <is>
          <t xml:space="preserve">No</t>
        </is>
      </c>
      <c r="JP25" t="inlineStr">
        <is>
          <t xml:space="preserve">Non applicabile</t>
        </is>
      </c>
    </row>
    <row r="26">
      <c r="A26" t="inlineStr">
        <is>
          <t xml:space="preserve">FX-D3EA43-XXS</t>
        </is>
      </c>
      <c r="B26" t="inlineStr">
        <is>
          <t xml:space="preserve">COAT</t>
        </is>
      </c>
      <c r="C26" t="inlineStr">
        <is>
          <t xml:space="preserve">Crea o sostituisci (aggiornamento completo)</t>
        </is>
      </c>
      <c r="D26" t="inlineStr">
        <is>
          <t xml:space="preserve">Bambino</t>
        </is>
      </c>
      <c r="E26" t="inlineStr">
        <is>
          <t xml:space="preserve">FX-888203</t>
        </is>
      </c>
      <c r="F26" t="inlineStr">
        <is>
          <t xml:space="preserve">FORMATO/COLORE</t>
        </is>
      </c>
      <c r="G26" t="inlineStr">
        <is>
          <t xml:space="preserve">Fixture juliett india charlie india bravo bravo hotel golf november bravo bravo golf echo india charlie kilo juliett india charlie india br</t>
        </is>
      </c>
      <c r="I26" t="inlineStr">
        <is>
          <t xml:space="preserve">ACME FIXTURE</t>
        </is>
      </c>
      <c r="J26" t="inlineStr">
        <is>
          <t xml:space="preserve">ASIN</t>
        </is>
      </c>
      <c r="K26" t="inlineStr">
        <is>
          <t xml:space="preserve">B0FX42519A</t>
        </is>
      </c>
      <c r="L26" t="inlineStr">
        <is>
          <t xml:space="preserve">2420941031</t>
        </is>
      </c>
      <c r="Q26" t="inlineStr">
        <is>
          <t xml:space="preserve">Colletto alla coreana</t>
        </is>
      </c>
      <c r="T26" t="inlineStr">
        <is>
          <t xml:space="preserve">Fixture </t>
        </is>
      </c>
      <c r="U26" t="inlineStr">
        <is>
          <t xml:space="preserve">ACME FIXTURE</t>
        </is>
      </c>
      <c r="AF26" t="inlineStr">
        <is>
          <t xml:space="preserve">https://example.test/fixture/afee6c2251.jpg</t>
        </is>
      </c>
      <c r="AG26" t="inlineStr">
        <is>
          <t xml:space="preserve">https://example.test/fixture/6f8ddd4ddf.jpg</t>
        </is>
      </c>
      <c r="AH26" t="inlineStr">
        <is>
          <t xml:space="preserve">https://example.test/fixture/09da568fb7.jpg</t>
        </is>
      </c>
      <c r="AI26" t="inlineStr">
        <is>
          <t xml:space="preserve">https://example.test/fixture/3c0d61bba7.jpg</t>
        </is>
      </c>
      <c r="AJ26" t="inlineStr">
        <is>
          <t xml:space="preserve">https://example.test/fixture/081e7b1a72.jpg</t>
        </is>
      </c>
      <c r="AL26"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AM26" t="inlineStr">
        <is>
          <t xml:space="preserve">Fixture oscar oscar alfa foxtrot foxtrot kilo foxtrot alfa alfa alfa oscar foxtrot golf bravo alfa echo oscar oscar alfa foxtrot foxtrot kilo foxtrot alfa a</t>
        </is>
      </c>
      <c r="AN26"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AO26" t="inlineStr">
        <is>
          <t xml:space="preserve">Fixture mike golf lima alfa hotel alfa charlie foxtrot golf alfa hotel bravo alfa golf echo november mike golf lima alfa hotel alfa charli</t>
        </is>
      </c>
      <c r="AP26" t="inlineStr">
        <is>
          <t xml:space="preserve">Fixture alfa india bravo delta lima charlie kilo lima india alfa hotel echo alfa foxtrot alfa golf alfa india bravo del</t>
        </is>
      </c>
      <c r="AQ26" t="inlineStr">
        <is>
          <t xml:space="preserve">Fixture bravo echo alfa foxtrot alfa alfa hotel alfa kilo kilo november oscar golf delta charlie hotel bravo echo alfa foxtrot alfa alfa hotel alfa kilo kilo n</t>
        </is>
      </c>
      <c r="AR26" t="inlineStr">
        <is>
          <t xml:space="preserve">Fixture foxtrot foxtrot charlie golf kilo juliett kilo bravo juliett lima echo juliett charlie foxtrot bravo lima foxtrot foxtrot c</t>
        </is>
      </c>
      <c r="AS26" t="inlineStr">
        <is>
          <t xml:space="preserve">Ventilato</t>
        </is>
      </c>
      <c r="AT26" t="inlineStr">
        <is>
          <t xml:space="preserve">Imbottitura rimovibile</t>
        </is>
      </c>
      <c r="AU26" t="inlineStr">
        <is>
          <t xml:space="preserve">Leggero</t>
        </is>
      </c>
      <c r="AV26" t="inlineStr">
        <is>
          <t xml:space="preserve">Resistente all'abrasione</t>
        </is>
      </c>
      <c r="AW26" t="inlineStr">
        <is>
          <t xml:space="preserve">Impermeabile</t>
        </is>
      </c>
      <c r="AY26" t="inlineStr">
        <is>
          <t xml:space="preserve">Militare</t>
        </is>
      </c>
      <c r="AZ26" t="inlineStr">
        <is>
          <t xml:space="preserve">Uomo</t>
        </is>
      </c>
      <c r="BA26" t="inlineStr">
        <is>
          <t xml:space="preserve">Maschio</t>
        </is>
      </c>
      <c r="BB26" t="inlineStr">
        <is>
          <t xml:space="preserve">Adulto</t>
        </is>
      </c>
      <c r="BC26" t="inlineStr">
        <is>
          <t xml:space="preserve">IT</t>
        </is>
      </c>
      <c r="BD26" t="inlineStr">
        <is>
          <t xml:space="preserve">Testo</t>
        </is>
      </c>
      <c r="BE26" t="inlineStr">
        <is>
          <t xml:space="preserve">XXS (xx_s)</t>
        </is>
      </c>
      <c r="BG26" t="inlineStr">
        <is>
          <t xml:space="preserve">Regular</t>
        </is>
      </c>
      <c r="BH26" t="inlineStr">
        <is>
          <t xml:space="preserve">Regular</t>
        </is>
      </c>
      <c r="BI26" t="inlineStr">
        <is>
          <t xml:space="preserve">Poliestere</t>
        </is>
      </c>
      <c r="BJ26" t="inlineStr">
        <is>
          <t xml:space="preserve">Nylon</t>
        </is>
      </c>
      <c r="BL26" t="inlineStr">
        <is>
          <t xml:space="preserve">Poliestere</t>
        </is>
      </c>
      <c r="BN26" t="inlineStr">
        <is>
          <t xml:space="preserve">1</t>
        </is>
      </c>
      <c r="BP26" t="inlineStr">
        <is>
          <t xml:space="preserve">Giacca Moto</t>
        </is>
      </c>
      <c r="BQ26" t="inlineStr">
        <is>
          <t xml:space="preserve">Impermeabile</t>
        </is>
      </c>
      <c r="BR26" t="inlineStr">
        <is>
          <t xml:space="preserve">Standard</t>
        </is>
      </c>
      <c r="BS26" t="inlineStr">
        <is>
          <t xml:space="preserve">Nero</t>
        </is>
      </c>
      <c r="BT26" t="inlineStr">
        <is>
          <t xml:space="preserve">Nero</t>
        </is>
      </c>
      <c r="BU26" t="inlineStr">
        <is>
          <t xml:space="preserve">Lunghezza standard</t>
        </is>
      </c>
      <c r="CF26" t="inlineStr">
        <is>
          <t xml:space="preserve">Garza</t>
        </is>
      </c>
      <c r="CG26" t="inlineStr">
        <is>
          <t xml:space="preserve">Lavabile in lavatrice</t>
        </is>
      </c>
      <c r="DI26" t="inlineStr">
        <is>
          <t xml:space="preserve">Cerniera</t>
        </is>
      </c>
      <c r="ED26" t="inlineStr">
        <is>
          <t xml:space="preserve">Sintetico</t>
        </is>
      </c>
      <c r="FR26" t="inlineStr">
        <is>
          <t xml:space="preserve">Nuovo</t>
        </is>
      </c>
      <c r="FT26" t="inlineStr">
        <is>
          <t xml:space="preserve">124</t>
        </is>
      </c>
      <c r="GR26" t="inlineStr">
        <is>
          <t xml:space="preserve">Logistica di Amazon (UE)</t>
        </is>
      </c>
      <c r="GW26" t="inlineStr">
        <is>
          <t xml:space="preserve">91</t>
        </is>
      </c>
      <c r="HG26" t="inlineStr">
        <is>
          <t xml:space="preserve">36</t>
        </is>
      </c>
      <c r="HH26" t="inlineStr">
        <is>
          <t xml:space="preserve">Centimetri</t>
        </is>
      </c>
      <c r="HI26" t="inlineStr">
        <is>
          <t xml:space="preserve">29</t>
        </is>
      </c>
      <c r="HJ26" t="inlineStr">
        <is>
          <t xml:space="preserve">Centimetri</t>
        </is>
      </c>
      <c r="HK26" t="inlineStr">
        <is>
          <t xml:space="preserve">9</t>
        </is>
      </c>
      <c r="HL26" t="inlineStr">
        <is>
          <t xml:space="preserve">Centimetri</t>
        </is>
      </c>
      <c r="HM26" t="inlineStr">
        <is>
          <t xml:space="preserve">1.6</t>
        </is>
      </c>
      <c r="HN26" t="inlineStr">
        <is>
          <t xml:space="preserve">Chilogrammi</t>
        </is>
      </c>
      <c r="IY26" t="inlineStr">
        <is>
          <t xml:space="preserve">Pakistan</t>
        </is>
      </c>
      <c r="IZ26" t="inlineStr">
        <is>
          <t xml:space="preserve">No</t>
        </is>
      </c>
      <c r="JA26" t="inlineStr">
        <is>
          <t xml:space="preserve">No</t>
        </is>
      </c>
      <c r="JP26" t="inlineStr">
        <is>
          <t xml:space="preserve">Non applicabile</t>
        </is>
      </c>
    </row>
    <row r="27">
      <c r="A27" t="inlineStr">
        <is>
          <t xml:space="preserve">FX-6F1CC5-XXS</t>
        </is>
      </c>
      <c r="B27" t="inlineStr">
        <is>
          <t xml:space="preserve">COAT</t>
        </is>
      </c>
      <c r="C27" t="inlineStr">
        <is>
          <t xml:space="preserve">Crea o sostituisci (aggiornamento completo)</t>
        </is>
      </c>
      <c r="D27" t="inlineStr">
        <is>
          <t xml:space="preserve">Bambino</t>
        </is>
      </c>
      <c r="E27" t="inlineStr">
        <is>
          <t xml:space="preserve">FX-888203</t>
        </is>
      </c>
      <c r="F27" t="inlineStr">
        <is>
          <t xml:space="preserve">FORMATO/COLORE</t>
        </is>
      </c>
      <c r="G27" t="inlineStr">
        <is>
          <t xml:space="preserve">Fixture foxtrot echo charlie delta echo mike hotel delta oscar lima charlie november alfa echo hotel lima foxtrot echo charlie delta echo mik</t>
        </is>
      </c>
      <c r="I27" t="inlineStr">
        <is>
          <t xml:space="preserve">ACME FIXTURE</t>
        </is>
      </c>
      <c r="J27" t="inlineStr">
        <is>
          <t xml:space="preserve">ASIN</t>
        </is>
      </c>
      <c r="K27" t="inlineStr">
        <is>
          <t xml:space="preserve">B0FXEB4480</t>
        </is>
      </c>
      <c r="L27" t="inlineStr">
        <is>
          <t xml:space="preserve">2420941031</t>
        </is>
      </c>
      <c r="Q27" t="inlineStr">
        <is>
          <t xml:space="preserve">Colletto alla coreana</t>
        </is>
      </c>
      <c r="T27" t="inlineStr">
        <is>
          <t xml:space="preserve">Fixture </t>
        </is>
      </c>
      <c r="U27" t="inlineStr">
        <is>
          <t xml:space="preserve">ACME FIXTURE</t>
        </is>
      </c>
      <c r="AF27" t="inlineStr">
        <is>
          <t xml:space="preserve">https://example.test/fixture/afee6c2251.jpg</t>
        </is>
      </c>
      <c r="AG27" t="inlineStr">
        <is>
          <t xml:space="preserve">https://example.test/fixture/6f8ddd4ddf.jpg</t>
        </is>
      </c>
      <c r="AH27" t="inlineStr">
        <is>
          <t xml:space="preserve">https://example.test/fixture/09da568fb7.jpg</t>
        </is>
      </c>
      <c r="AI27" t="inlineStr">
        <is>
          <t xml:space="preserve">https://example.test/fixture/3c0d61bba7.jpg</t>
        </is>
      </c>
      <c r="AJ27" t="inlineStr">
        <is>
          <t xml:space="preserve">https://example.test/fixture/081e7b1a72.jpg</t>
        </is>
      </c>
      <c r="AL27"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AM27" t="inlineStr">
        <is>
          <t xml:space="preserve">Fixture oscar oscar alfa foxtrot foxtrot kilo foxtrot alfa alfa alfa oscar foxtrot golf bravo alfa echo oscar oscar alfa foxtrot foxtrot kilo foxtrot alfa a</t>
        </is>
      </c>
      <c r="AN27"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AO27" t="inlineStr">
        <is>
          <t xml:space="preserve">Fixture mike golf lima alfa hotel alfa charlie foxtrot golf alfa hotel bravo alfa golf echo november mike golf lima alfa hotel alfa charli</t>
        </is>
      </c>
      <c r="AP27" t="inlineStr">
        <is>
          <t xml:space="preserve">Fixture alfa india bravo delta lima charlie kilo lima india alfa hotel echo alfa foxtrot alfa golf alfa india bravo del</t>
        </is>
      </c>
      <c r="AQ27" t="inlineStr">
        <is>
          <t xml:space="preserve">Fixture bravo echo alfa foxtrot alfa alfa hotel alfa kilo kilo november oscar golf delta charlie hotel bravo echo alfa foxtrot alfa alfa hotel alfa kilo kilo n</t>
        </is>
      </c>
      <c r="AR27" t="inlineStr">
        <is>
          <t xml:space="preserve">Fixture foxtrot foxtrot charlie golf kilo juliett kilo bravo juliett lima echo juliett charlie foxtrot bravo lima foxtrot foxtrot c</t>
        </is>
      </c>
      <c r="AS27" t="inlineStr">
        <is>
          <t xml:space="preserve">Ventilato</t>
        </is>
      </c>
      <c r="AT27" t="inlineStr">
        <is>
          <t xml:space="preserve">Imbottitura rimovibile</t>
        </is>
      </c>
      <c r="AU27" t="inlineStr">
        <is>
          <t xml:space="preserve">Leggero</t>
        </is>
      </c>
      <c r="AV27" t="inlineStr">
        <is>
          <t xml:space="preserve">Resistente all'abrasione</t>
        </is>
      </c>
      <c r="AW27" t="inlineStr">
        <is>
          <t xml:space="preserve">Impermeabile</t>
        </is>
      </c>
      <c r="AY27" t="inlineStr">
        <is>
          <t xml:space="preserve">Militare</t>
        </is>
      </c>
      <c r="AZ27" t="inlineStr">
        <is>
          <t xml:space="preserve">Uomo</t>
        </is>
      </c>
      <c r="BA27" t="inlineStr">
        <is>
          <t xml:space="preserve">Maschio</t>
        </is>
      </c>
      <c r="BB27" t="inlineStr">
        <is>
          <t xml:space="preserve">Adulto</t>
        </is>
      </c>
      <c r="BC27" t="inlineStr">
        <is>
          <t xml:space="preserve">IT</t>
        </is>
      </c>
      <c r="BD27" t="inlineStr">
        <is>
          <t xml:space="preserve">Testo</t>
        </is>
      </c>
      <c r="BE27" t="inlineStr">
        <is>
          <t xml:space="preserve">XXS (xx_s)</t>
        </is>
      </c>
      <c r="BG27" t="inlineStr">
        <is>
          <t xml:space="preserve">Regular</t>
        </is>
      </c>
      <c r="BH27" t="inlineStr">
        <is>
          <t xml:space="preserve">Regular</t>
        </is>
      </c>
      <c r="BI27" t="inlineStr">
        <is>
          <t xml:space="preserve">Poliestere</t>
        </is>
      </c>
      <c r="BJ27" t="inlineStr">
        <is>
          <t xml:space="preserve">Nylon</t>
        </is>
      </c>
      <c r="BL27" t="inlineStr">
        <is>
          <t xml:space="preserve">Poliestere</t>
        </is>
      </c>
      <c r="BN27" t="inlineStr">
        <is>
          <t xml:space="preserve">1</t>
        </is>
      </c>
      <c r="BP27" t="inlineStr">
        <is>
          <t xml:space="preserve">Giacca Moto</t>
        </is>
      </c>
      <c r="BQ27" t="inlineStr">
        <is>
          <t xml:space="preserve">Impermeabile</t>
        </is>
      </c>
      <c r="BR27" t="inlineStr">
        <is>
          <t xml:space="preserve">Standard</t>
        </is>
      </c>
      <c r="BS27" t="inlineStr">
        <is>
          <t xml:space="preserve">Giallo</t>
        </is>
      </c>
      <c r="BT27" t="inlineStr">
        <is>
          <t xml:space="preserve">Giallo</t>
        </is>
      </c>
      <c r="BU27" t="inlineStr">
        <is>
          <t xml:space="preserve">Lunghezza standard</t>
        </is>
      </c>
      <c r="CF27" t="inlineStr">
        <is>
          <t xml:space="preserve">Garza</t>
        </is>
      </c>
      <c r="CG27" t="inlineStr">
        <is>
          <t xml:space="preserve">Lavabile in lavatrice</t>
        </is>
      </c>
      <c r="DI27" t="inlineStr">
        <is>
          <t xml:space="preserve">Cerniera</t>
        </is>
      </c>
      <c r="ED27" t="inlineStr">
        <is>
          <t xml:space="preserve">Sintetico</t>
        </is>
      </c>
      <c r="FR27" t="inlineStr">
        <is>
          <t xml:space="preserve">Nuovo</t>
        </is>
      </c>
      <c r="FT27" t="inlineStr">
        <is>
          <t xml:space="preserve">124</t>
        </is>
      </c>
      <c r="GR27" t="inlineStr">
        <is>
          <t xml:space="preserve">Logistica di Amazon (UE)</t>
        </is>
      </c>
      <c r="GW27" t="inlineStr">
        <is>
          <t xml:space="preserve">91</t>
        </is>
      </c>
      <c r="HG27" t="inlineStr">
        <is>
          <t xml:space="preserve">36</t>
        </is>
      </c>
      <c r="HH27" t="inlineStr">
        <is>
          <t xml:space="preserve">Centimetri</t>
        </is>
      </c>
      <c r="HI27" t="inlineStr">
        <is>
          <t xml:space="preserve">29</t>
        </is>
      </c>
      <c r="HJ27" t="inlineStr">
        <is>
          <t xml:space="preserve">Centimetri</t>
        </is>
      </c>
      <c r="HK27" t="inlineStr">
        <is>
          <t xml:space="preserve">9</t>
        </is>
      </c>
      <c r="HL27" t="inlineStr">
        <is>
          <t xml:space="preserve">Centimetri</t>
        </is>
      </c>
      <c r="HM27" t="inlineStr">
        <is>
          <t xml:space="preserve">1.6</t>
        </is>
      </c>
      <c r="HN27" t="inlineStr">
        <is>
          <t xml:space="preserve">Chilogrammi</t>
        </is>
      </c>
      <c r="IY27" t="inlineStr">
        <is>
          <t xml:space="preserve">Pakistan</t>
        </is>
      </c>
      <c r="IZ27" t="inlineStr">
        <is>
          <t xml:space="preserve">No</t>
        </is>
      </c>
      <c r="JA27" t="inlineStr">
        <is>
          <t xml:space="preserve">No</t>
        </is>
      </c>
      <c r="JP27" t="inlineStr">
        <is>
          <t xml:space="preserve">Non applicabile</t>
        </is>
      </c>
    </row>
  </sheetData>
  <mergeCells count="9">
    <mergeCell ref="D3:F3"/>
    <mergeCell ref="A3:C3"/>
    <mergeCell ref="IY3:MF3"/>
    <mergeCell ref="AL3:FP3"/>
    <mergeCell ref="G3:U3"/>
    <mergeCell ref="GR3:HF3"/>
    <mergeCell ref="FQ3:GQ3"/>
    <mergeCell ref="HG3:IX3"/>
    <mergeCell ref="V3:AK3"/>
  </mergeCells>
  <conditionalFormatting sqref="A7:A1048576">
    <cfRule type="expression" dxfId="618" priority="1" stopIfTrue="1">
      <formula>ApplicablePTList1</formula>
    </cfRule>
    <cfRule type="expression" dxfId="617" priority="346" stopIfTrue="1">
      <formula>IF(PTList0,reqPTList0contribution_sku1.value,0)</formula>
    </cfRule>
    <cfRule type="expression" dxfId="616" priority="345" stopIfTrue="1">
      <formula>IF(PTList0,only_enfPTList0contribution_sku1.value,0)</formula>
    </cfRule>
    <cfRule type="expression" dxfId="615" priority="343" stopIfTrue="1">
      <formula>IF(PTList0,form_rgPTList0contribution_sku1.value,0)</formula>
    </cfRule>
  </conditionalFormatting>
  <conditionalFormatting sqref="A7:D1048576">
    <cfRule type="expression" dxfId="614" priority="344" stopIfTrue="1">
      <formula>IF(LEN(A7)&gt;0,1,0)</formula>
    </cfRule>
  </conditionalFormatting>
  <conditionalFormatting sqref="D7:P1048576">
    <cfRule type="expression" dxfId="613" priority="2" stopIfTrue="1">
      <formula>ApplicablePTList1</formula>
    </cfRule>
  </conditionalFormatting>
  <conditionalFormatting sqref="E7:E1048576">
    <cfRule type="expression" dxfId="612" priority="352" stopIfTrue="1">
      <formula>IF(PTList0,for_minPTList0child_parent_sku_relationshipmarketplace_idAPJ6JRA9NG5V41.parent_sku,0)</formula>
    </cfRule>
    <cfRule type="expression" dxfId="611" priority="351" stopIfTrue="1">
      <formula>IF(LEN(E7)&gt;0,1,0)</formula>
    </cfRule>
    <cfRule type="expression" dxfId="610" priority="350" stopIfTrue="1">
      <formula>IF(PTList0,for_maxfPTList0child_parent_sku_relationshipmarketplace_idAPJ6JRA9NG5V41.parent_sku,0)</formula>
    </cfRule>
    <cfRule type="expression" dxfId="609" priority="349" stopIfTrue="1">
      <formula>IF(PTList0,form_rgPTList0child_parent_sku_relationshipmarketplace_idAPJ6JRA9NG5V41.parent_sku,0)</formula>
    </cfRule>
  </conditionalFormatting>
  <conditionalFormatting sqref="F7:F1048576">
    <cfRule type="expression" dxfId="608" priority="356" stopIfTrue="1">
      <formula>IF(PTList0,reqPTList0variation_theme1.name,0)</formula>
    </cfRule>
    <cfRule type="expression" dxfId="607" priority="355" stopIfTrue="1">
      <formula>IF(PTList0,only_enfPTList0variation_theme1.name,0)</formula>
    </cfRule>
    <cfRule type="expression" dxfId="606" priority="354" stopIfTrue="1">
      <formula>IF(LEN(F7)&gt;0,1,0)</formula>
    </cfRule>
    <cfRule type="expression" dxfId="605" priority="353" stopIfTrue="1">
      <formula>IF(PTList0,form_rgPTList0variation_theme1.name,0)</formula>
    </cfRule>
  </conditionalFormatting>
  <conditionalFormatting sqref="G7:G1048576">
    <cfRule type="expression" dxfId="604" priority="359" stopIfTrue="1">
      <formula>IF(PTList0,only_enfPTList0item_namemarketplace_idAPJ6JRA9NG5V4language_tagit_IT1.value,0)</formula>
    </cfRule>
    <cfRule type="expression" dxfId="603" priority="357" stopIfTrue="1">
      <formula>IF(PTList0,form_rgPTList0item_namemarketplace_idAPJ6JRA9NG5V4language_tagit_IT1.value,0)</formula>
    </cfRule>
    <cfRule type="expression" dxfId="602" priority="360" stopIfTrue="1">
      <formula>IF(PTList0,reqPTList0item_namemarketplace_idAPJ6JRA9NG5V4language_tagit_IT1.value,0)</formula>
    </cfRule>
  </conditionalFormatting>
  <conditionalFormatting sqref="G7:H1048576">
    <cfRule type="expression" dxfId="601" priority="358" stopIfTrue="1">
      <formula>IF(LEN(G7)&gt;0,1,0)</formula>
    </cfRule>
  </conditionalFormatting>
  <conditionalFormatting sqref="I7:I1048576">
    <cfRule type="expression" dxfId="600" priority="362" stopIfTrue="1">
      <formula>IF(PTList0,form_rgPTList0brandmarketplace_idAPJ6JRA9NG5V4language_tagit_IT1.value,0)</formula>
    </cfRule>
    <cfRule type="expression" dxfId="599" priority="363" stopIfTrue="1">
      <formula>IF(LEN(I7)&gt;0,1,0)</formula>
    </cfRule>
    <cfRule type="expression" dxfId="598" priority="365" stopIfTrue="1">
      <formula>IF(PTList0,reqPTList0brandmarketplace_idAPJ6JRA9NG5V4language_tagit_IT1.value,0)</formula>
    </cfRule>
    <cfRule type="expression" dxfId="597" priority="364" stopIfTrue="1">
      <formula>IF(PTList0,only_enfPTList0brandmarketplace_idAPJ6JRA9NG5V4language_tagit_IT1.value,0)</formula>
    </cfRule>
  </conditionalFormatting>
  <conditionalFormatting sqref="J7:J1048576">
    <cfRule type="expression" dxfId="596" priority="369" stopIfTrue="1">
      <formula>IF(PTList0,reqPTList0amzn1.volt.ca.product_id_type,0)</formula>
    </cfRule>
    <cfRule type="expression" dxfId="595" priority="368" stopIfTrue="1">
      <formula>IF(PTList0,only_enfPTList0amzn1.volt.ca.product_id_type,0)</formula>
    </cfRule>
    <cfRule type="expression" dxfId="594" priority="367" stopIfTrue="1">
      <formula>IF(LEN(J7)&gt;0,1,0)</formula>
    </cfRule>
    <cfRule type="expression" dxfId="593" priority="366" stopIfTrue="1">
      <formula>IF(PTList0,form_rgPTList0amzn1.volt.ca.product_id_type,0)</formula>
    </cfRule>
  </conditionalFormatting>
  <conditionalFormatting sqref="K7:K1048576">
    <cfRule type="expression" dxfId="592" priority="373" stopIfTrue="1">
      <formula>IF(PTList0,reqPTList0amzn1.volt.ca.product_id_value,0)</formula>
    </cfRule>
    <cfRule type="expression" dxfId="591" priority="372" stopIfTrue="1">
      <formula>IF(PTList0,only_enfPTList0amzn1.volt.ca.product_id_value,0)</formula>
    </cfRule>
    <cfRule type="expression" dxfId="590" priority="370" stopIfTrue="1">
      <formula>IF(PTList0,form_rgPTList0amzn1.volt.ca.product_id_value,0)</formula>
    </cfRule>
  </conditionalFormatting>
  <conditionalFormatting sqref="K7:R1048576">
    <cfRule type="expression" dxfId="589" priority="371" stopIfTrue="1">
      <formula>IF(LEN(K7)&gt;0,1,0)</formula>
    </cfRule>
  </conditionalFormatting>
  <conditionalFormatting sqref="Q7:R1048576">
    <cfRule type="expression" dxfId="588" priority="15" stopIfTrue="1">
      <formula>ApplicablePTList2</formula>
    </cfRule>
  </conditionalFormatting>
  <conditionalFormatting sqref="S7:S1048576">
    <cfRule type="expression" dxfId="587" priority="382" stopIfTrue="1">
      <formula>IF(LEN(S7)&gt;0,1,0)</formula>
    </cfRule>
    <cfRule type="expression" dxfId="586" priority="381" stopIfTrue="1">
      <formula>IF(PTList0,form_rgPTList0model_numbermarketplace_idAPJ6JRA9NG5V41.value,0)</formula>
    </cfRule>
  </conditionalFormatting>
  <conditionalFormatting sqref="S7:BB1048576">
    <cfRule type="expression" dxfId="585" priority="17" stopIfTrue="1">
      <formula>ApplicablePTList1</formula>
    </cfRule>
  </conditionalFormatting>
  <conditionalFormatting sqref="T7:T1048576">
    <cfRule type="expression" dxfId="584" priority="387" stopIfTrue="1">
      <formula>IF(PTList0,reqPTList0model_namemarketplace_idAPJ6JRA9NG5V4language_tagit_IT1.value,0)</formula>
    </cfRule>
    <cfRule type="expression" dxfId="583" priority="386" stopIfTrue="1">
      <formula>IF(PTList0,only_enfPTList0model_namemarketplace_idAPJ6JRA9NG5V4language_tagit_IT1.value,0)</formula>
    </cfRule>
    <cfRule type="expression" dxfId="582" priority="385" stopIfTrue="1">
      <formula>IF(LEN(T7)&gt;0,1,0)</formula>
    </cfRule>
    <cfRule type="expression" dxfId="581" priority="383" stopIfTrue="1">
      <formula>IF(PTList1,form_rgPTList1model_namemarketplace_idAPJ6JRA9NG5V4language_tagit_IT1.value,0)</formula>
    </cfRule>
    <cfRule type="expression" dxfId="580" priority="384" stopIfTrue="1">
      <formula>IF(PTList2,form_rgPTList2model_namemarketplace_idAPJ6JRA9NG5V4language_tagit_IT1.value,0)</formula>
    </cfRule>
  </conditionalFormatting>
  <conditionalFormatting sqref="U7:U1048576">
    <cfRule type="expression" dxfId="579" priority="388" stopIfTrue="1">
      <formula>IF(PTList0,form_rgPTList0manufacturermarketplace_idAPJ6JRA9NG5V4language_tagit_IT1.value,0)</formula>
    </cfRule>
    <cfRule type="expression" dxfId="578" priority="390" stopIfTrue="1">
      <formula>IF(PTList0,only_enfPTList0manufacturermarketplace_idAPJ6JRA9NG5V4language_tagit_IT1.value,0)</formula>
    </cfRule>
    <cfRule type="expression" dxfId="577" priority="391" stopIfTrue="1">
      <formula>IF(PTList0,reqPTList0manufacturermarketplace_idAPJ6JRA9NG5V4language_tagit_IT1.value,0)</formula>
    </cfRule>
  </conditionalFormatting>
  <conditionalFormatting sqref="U7:AK1048576">
    <cfRule type="expression" dxfId="576" priority="389" stopIfTrue="1">
      <formula>IF(LEN(U7)&gt;0,1,0)</formula>
    </cfRule>
  </conditionalFormatting>
  <conditionalFormatting sqref="AL7:AL1048576">
    <cfRule type="expression" dxfId="575" priority="408" stopIfTrue="1">
      <formula>IF(PTList0,form_rgPTList0product_descriptionmarketplace_idAPJ6JRA9NG5V4language_tagit_IT1.value,0)</formula>
    </cfRule>
    <cfRule type="expression" dxfId="574" priority="409" stopIfTrue="1">
      <formula>IF(LEN(AL7)&gt;0,1,0)</formula>
    </cfRule>
    <cfRule type="expression" dxfId="573" priority="410" stopIfTrue="1">
      <formula>IF(PTList0,only_enfPTList0product_descriptionmarketplace_idAPJ6JRA9NG5V4language_tagit_IT1.value,0)</formula>
    </cfRule>
    <cfRule type="expression" dxfId="572" priority="411" stopIfTrue="1">
      <formula>IF(PTList0,reqPTList0product_descriptionmarketplace_idAPJ6JRA9NG5V4language_tagit_IT1.value,0)</formula>
    </cfRule>
  </conditionalFormatting>
  <conditionalFormatting sqref="AM7:AM1048576">
    <cfRule type="expression" dxfId="571" priority="412" stopIfTrue="1">
      <formula>IF(PTList0,form_rgPTList0bullet_pointmarketplace_idAPJ6JRA9NG5V4language_tagit_IT1.value,0)</formula>
    </cfRule>
    <cfRule type="expression" dxfId="570" priority="413" stopIfTrue="1">
      <formula>IF(LEN(AM7)&gt;0,1,0)</formula>
    </cfRule>
    <cfRule type="expression" dxfId="569" priority="414" stopIfTrue="1">
      <formula>IF(PTList0,only_enfPTList0bullet_pointmarketplace_idAPJ6JRA9NG5V4language_tagit_IT1.value,0)</formula>
    </cfRule>
    <cfRule type="expression" dxfId="568" priority="415" stopIfTrue="1">
      <formula>IF(PTList0,reqPTList0bullet_pointmarketplace_idAPJ6JRA9NG5V4language_tagit_IT1.value,0)</formula>
    </cfRule>
  </conditionalFormatting>
  <conditionalFormatting sqref="AN7:AN1048576">
    <cfRule type="expression" dxfId="567" priority="418" stopIfTrue="1">
      <formula>IF(PTList0,only_enfPTList0bullet_pointmarketplace_idAPJ6JRA9NG5V4language_tagit_IT2.value,0)</formula>
    </cfRule>
    <cfRule type="expression" dxfId="566" priority="417" stopIfTrue="1">
      <formula>IF(LEN(AN7)&gt;0,1,0)</formula>
    </cfRule>
    <cfRule type="expression" dxfId="565" priority="416" stopIfTrue="1">
      <formula>IF(PTList0,form_rgPTList0bullet_pointmarketplace_idAPJ6JRA9NG5V4language_tagit_IT2.value,0)</formula>
    </cfRule>
  </conditionalFormatting>
  <conditionalFormatting sqref="AO7:AO1048576">
    <cfRule type="expression" dxfId="564" priority="419" stopIfTrue="1">
      <formula>IF(PTList0,form_rgPTList0bullet_pointmarketplace_idAPJ6JRA9NG5V4language_tagit_IT3.value,0)</formula>
    </cfRule>
    <cfRule type="expression" dxfId="563" priority="421" stopIfTrue="1">
      <formula>IF(PTList0,only_enfPTList0bullet_pointmarketplace_idAPJ6JRA9NG5V4language_tagit_IT3.value,0)</formula>
    </cfRule>
    <cfRule type="expression" dxfId="562" priority="420" stopIfTrue="1">
      <formula>IF(LEN(AO7)&gt;0,1,0)</formula>
    </cfRule>
  </conditionalFormatting>
  <conditionalFormatting sqref="AP7:AP1048576">
    <cfRule type="expression" dxfId="561" priority="423" stopIfTrue="1">
      <formula>IF(LEN(AP7)&gt;0,1,0)</formula>
    </cfRule>
    <cfRule type="expression" dxfId="560" priority="424" stopIfTrue="1">
      <formula>IF(PTList0,only_enfPTList0bullet_pointmarketplace_idAPJ6JRA9NG5V4language_tagit_IT4.value,0)</formula>
    </cfRule>
    <cfRule type="expression" dxfId="559" priority="422" stopIfTrue="1">
      <formula>IF(PTList0,form_rgPTList0bullet_pointmarketplace_idAPJ6JRA9NG5V4language_tagit_IT4.value,0)</formula>
    </cfRule>
  </conditionalFormatting>
  <conditionalFormatting sqref="AQ7:AQ1048576">
    <cfRule type="expression" dxfId="558" priority="425" stopIfTrue="1">
      <formula>IF(PTList0,form_rgPTList0bullet_pointmarketplace_idAPJ6JRA9NG5V4language_tagit_IT5.value,0)</formula>
    </cfRule>
    <cfRule type="expression" dxfId="557" priority="427" stopIfTrue="1">
      <formula>IF(PTList0,only_enfPTList0bullet_pointmarketplace_idAPJ6JRA9NG5V4language_tagit_IT5.value,0)</formula>
    </cfRule>
  </conditionalFormatting>
  <conditionalFormatting sqref="AQ7:AX1048576">
    <cfRule type="expression" dxfId="556" priority="426" stopIfTrue="1">
      <formula>IF(LEN(AQ7)&gt;0,1,0)</formula>
    </cfRule>
  </conditionalFormatting>
  <conditionalFormatting sqref="AY7:AY1048576">
    <cfRule type="expression" dxfId="555" priority="435" stopIfTrue="1">
      <formula>IF(PTList0,form_rgPTList0stylemarketplace_idAPJ6JRA9NG5V4language_tagit_IT1.value,0)</formula>
    </cfRule>
    <cfRule type="expression" dxfId="554" priority="436" stopIfTrue="1">
      <formula>IF(LEN(AY7)&gt;0,1,0)</formula>
    </cfRule>
    <cfRule type="expression" dxfId="553" priority="437" stopIfTrue="1">
      <formula>IF(PTList0,only_enfPTList0stylemarketplace_idAPJ6JRA9NG5V4language_tagit_IT1.value,0)</formula>
    </cfRule>
    <cfRule type="expression" dxfId="552" priority="438" stopIfTrue="1">
      <formula>IF(PTList0,reqPTList0stylemarketplace_idAPJ6JRA9NG5V4language_tagit_IT1.value,0)</formula>
    </cfRule>
  </conditionalFormatting>
  <conditionalFormatting sqref="AZ7:AZ1048576">
    <cfRule type="expression" dxfId="551" priority="442" stopIfTrue="1">
      <formula>IF(PTList0,reqPTList0departmentmarketplace_idAPJ6JRA9NG5V4language_tagit_IT1.value,0)</formula>
    </cfRule>
    <cfRule type="expression" dxfId="550" priority="441" stopIfTrue="1">
      <formula>IF(PTList0,only_enfPTList0departmentmarketplace_idAPJ6JRA9NG5V4language_tagit_IT1.value,0)</formula>
    </cfRule>
    <cfRule type="expression" dxfId="549" priority="440" stopIfTrue="1">
      <formula>IF(LEN(AZ7)&gt;0,1,0)</formula>
    </cfRule>
    <cfRule type="expression" dxfId="548" priority="439" stopIfTrue="1">
      <formula>IF(PTList0,form_rgPTList0departmentmarketplace_idAPJ6JRA9NG5V4language_tagit_IT1.value,0)</formula>
    </cfRule>
  </conditionalFormatting>
  <conditionalFormatting sqref="BA7:BA1048576">
    <cfRule type="expression" dxfId="547" priority="444" stopIfTrue="1">
      <formula>IF(LEN(BA7)&gt;0,1,0)</formula>
    </cfRule>
    <cfRule type="expression" dxfId="546" priority="445" stopIfTrue="1">
      <formula>IF(PTList0,only_enfPTList0target_gendermarketplace_idAPJ6JRA9NG5V41.value,0)</formula>
    </cfRule>
    <cfRule type="expression" dxfId="545" priority="446" stopIfTrue="1">
      <formula>IF(PTList0,reqPTList0target_gendermarketplace_idAPJ6JRA9NG5V41.value,0)</formula>
    </cfRule>
    <cfRule type="expression" dxfId="544" priority="443" stopIfTrue="1">
      <formula>IF(PTList0,form_rgPTList0target_gendermarketplace_idAPJ6JRA9NG5V41.value,0)</formula>
    </cfRule>
  </conditionalFormatting>
  <conditionalFormatting sqref="BB7:BB1048576">
    <cfRule type="expression" dxfId="543" priority="447" stopIfTrue="1">
      <formula>IF(PTList0,form_rgPTList0age_range_descriptionmarketplace_idAPJ6JRA9NG5V4language_tagit_IT1.value,0)</formula>
    </cfRule>
    <cfRule type="expression" dxfId="542" priority="448" stopIfTrue="1">
      <formula>IF(LEN(BB7)&gt;0,1,0)</formula>
    </cfRule>
    <cfRule type="expression" dxfId="541" priority="449" stopIfTrue="1">
      <formula>IF(PTList0,only_enfPTList0age_range_descriptionmarketplace_idAPJ6JRA9NG5V4language_tagit_IT1.value,0)</formula>
    </cfRule>
    <cfRule type="expression" dxfId="540" priority="450" stopIfTrue="1">
      <formula>IF(PTList0,reqPTList0age_range_descriptionmarketplace_idAPJ6JRA9NG5V4language_tagit_IT1.value,0)</formula>
    </cfRule>
  </conditionalFormatting>
  <conditionalFormatting sqref="BC7:BC1048576">
    <cfRule type="expression" dxfId="539" priority="451" stopIfTrue="1">
      <formula>IF(PTList2,form_rgPTList2apparel_sizemarketplace_idAPJ6JRA9NG5V41.size_system,0)</formula>
    </cfRule>
    <cfRule type="expression" dxfId="538" priority="452" stopIfTrue="1">
      <formula>IF(LEN(BC7)&gt;0,1,0)</formula>
    </cfRule>
    <cfRule type="expression" dxfId="537" priority="453" stopIfTrue="1">
      <formula>IF(PTList2,only_enfPTList2apparel_sizemarketplace_idAPJ6JRA9NG5V41.size_system,0)</formula>
    </cfRule>
    <cfRule type="expression" dxfId="536" priority="454" stopIfTrue="1">
      <formula>IF(PTList2,reqPTList2apparel_sizemarketplace_idAPJ6JRA9NG5V41.size_system,0)</formula>
    </cfRule>
  </conditionalFormatting>
  <conditionalFormatting sqref="BC7:BH1048576">
    <cfRule type="expression" dxfId="535" priority="53" stopIfTrue="1">
      <formula>ApplicablePTList2</formula>
    </cfRule>
  </conditionalFormatting>
  <conditionalFormatting sqref="BD7:BD1048576">
    <cfRule type="expression" dxfId="534" priority="456" stopIfTrue="1">
      <formula>IF(LEN(BD7)&gt;0,1,0)</formula>
    </cfRule>
    <cfRule type="expression" dxfId="533" priority="457" stopIfTrue="1">
      <formula>IF(PTList2,only_enfPTList2apparel_sizemarketplace_idAPJ6JRA9NG5V41.size_class,0)</formula>
    </cfRule>
    <cfRule type="expression" dxfId="532" priority="458" stopIfTrue="1">
      <formula>IF(PTList2,reqPTList2apparel_sizemarketplace_idAPJ6JRA9NG5V41.size_class,0)</formula>
    </cfRule>
    <cfRule type="expression" dxfId="531" priority="455" stopIfTrue="1">
      <formula>IF(PTList2,form_rgPTList2apparel_sizemarketplace_idAPJ6JRA9NG5V41.size_class,0)</formula>
    </cfRule>
  </conditionalFormatting>
  <conditionalFormatting sqref="BE7:BE1048576">
    <cfRule type="expression" dxfId="530" priority="459" stopIfTrue="1">
      <formula>IF(PTList2,form_rgPTList2apparel_sizemarketplace_idAPJ6JRA9NG5V41.size,0)</formula>
    </cfRule>
    <cfRule type="expression" dxfId="529" priority="461" stopIfTrue="1">
      <formula>IF(PTList2,only_enfPTList2apparel_sizemarketplace_idAPJ6JRA9NG5V41.size,0)</formula>
    </cfRule>
    <cfRule type="expression" dxfId="528" priority="462" stopIfTrue="1">
      <formula>IF(PTList2,reqPTList2apparel_sizemarketplace_idAPJ6JRA9NG5V41.size,0)</formula>
    </cfRule>
    <cfRule type="expression" dxfId="527" priority="460" stopIfTrue="1">
      <formula>IF(LEN(BE7)&gt;0,1,0)</formula>
    </cfRule>
  </conditionalFormatting>
  <conditionalFormatting sqref="BF7:BF1048576">
    <cfRule type="expression" dxfId="526" priority="463" stopIfTrue="1">
      <formula>IF(PTList2,form_rgPTList2apparel_sizemarketplace_idAPJ6JRA9NG5V41.size_to,0)</formula>
    </cfRule>
    <cfRule type="expression" dxfId="525" priority="464" stopIfTrue="1">
      <formula>IF(PTList2,for_maxfPTList2apparel_sizemarketplace_idAPJ6JRA9NG5V41.size_to,0)</formula>
    </cfRule>
    <cfRule type="expression" dxfId="524" priority="465" stopIfTrue="1">
      <formula>IF(LEN(BF7)&gt;0,1,0)</formula>
    </cfRule>
    <cfRule type="expression" dxfId="523" priority="466" stopIfTrue="1">
      <formula>IF(PTList2,for_minPTList2apparel_sizemarketplace_idAPJ6JRA9NG5V41.size_to,0)</formula>
    </cfRule>
  </conditionalFormatting>
  <conditionalFormatting sqref="BG7:BG1048576">
    <cfRule type="expression" dxfId="522" priority="467" stopIfTrue="1">
      <formula>IF(PTList2,form_rgPTList2apparel_sizemarketplace_idAPJ6JRA9NG5V41.body_type,0)</formula>
    </cfRule>
    <cfRule type="expression" dxfId="521" priority="468" stopIfTrue="1">
      <formula>IF(PTList2,for_maxfPTList2apparel_sizemarketplace_idAPJ6JRA9NG5V41.body_type,0)</formula>
    </cfRule>
    <cfRule type="expression" dxfId="520" priority="469" stopIfTrue="1">
      <formula>IF(LEN(BG7)&gt;0,1,0)</formula>
    </cfRule>
    <cfRule type="expression" dxfId="519" priority="470" stopIfTrue="1">
      <formula>IF(PTList2,for_minPTList2apparel_sizemarketplace_idAPJ6JRA9NG5V41.body_type,0)</formula>
    </cfRule>
  </conditionalFormatting>
  <conditionalFormatting sqref="BH7:BH1048576">
    <cfRule type="expression" dxfId="518" priority="473" stopIfTrue="1">
      <formula>IF(LEN(BH7)&gt;0,1,0)</formula>
    </cfRule>
    <cfRule type="expression" dxfId="517" priority="471" stopIfTrue="1">
      <formula>IF(PTList2,form_rgPTList2apparel_sizemarketplace_idAPJ6JRA9NG5V41.height_type,0)</formula>
    </cfRule>
    <cfRule type="expression" dxfId="516" priority="474" stopIfTrue="1">
      <formula>IF(PTList2,for_minPTList2apparel_sizemarketplace_idAPJ6JRA9NG5V41.height_type,0)</formula>
    </cfRule>
    <cfRule type="expression" dxfId="515" priority="472" stopIfTrue="1">
      <formula>IF(PTList2,for_maxfPTList2apparel_sizemarketplace_idAPJ6JRA9NG5V41.height_type,0)</formula>
    </cfRule>
  </conditionalFormatting>
  <conditionalFormatting sqref="BI7:BI1048576">
    <cfRule type="expression" dxfId="514" priority="475" stopIfTrue="1">
      <formula>IF(PTList0,form_rgPTList0materialmarketplace_idAPJ6JRA9NG5V4language_tagit_IT1.value,0)</formula>
    </cfRule>
    <cfRule type="expression" dxfId="513" priority="476" stopIfTrue="1">
      <formula>IF(LEN(BI7)&gt;0,1,0)</formula>
    </cfRule>
  </conditionalFormatting>
  <conditionalFormatting sqref="BI7:BX1048576">
    <cfRule type="expression" dxfId="512" priority="59" stopIfTrue="1">
      <formula>ApplicablePTList1</formula>
    </cfRule>
  </conditionalFormatting>
  <conditionalFormatting sqref="BJ7:BJ1048576">
    <cfRule type="expression" dxfId="511" priority="477" stopIfTrue="1">
      <formula>IF(PTList0,form_rgPTList0materialmarketplace_idAPJ6JRA9NG5V4language_tagit_IT2.value,0)</formula>
    </cfRule>
    <cfRule type="expression" dxfId="510" priority="478" stopIfTrue="1">
      <formula>IF(LEN(BJ7)&gt;0,1,0)</formula>
    </cfRule>
  </conditionalFormatting>
  <conditionalFormatting sqref="BK7:BK1048576">
    <cfRule type="expression" dxfId="509" priority="479" stopIfTrue="1">
      <formula>IF(PTList0,form_rgPTList0materialmarketplace_idAPJ6JRA9NG5V4language_tagit_IT3.value,0)</formula>
    </cfRule>
    <cfRule type="expression" dxfId="508" priority="480" stopIfTrue="1">
      <formula>IF(LEN(BK7)&gt;0,1,0)</formula>
    </cfRule>
  </conditionalFormatting>
  <conditionalFormatting sqref="BL7:BL1048576">
    <cfRule type="expression" dxfId="507" priority="481" stopIfTrue="1">
      <formula>IF(PTList0,form_rgPTList0fabric_typemarketplace_idAPJ6JRA9NG5V4language_tagit_IT1.value,0)</formula>
    </cfRule>
    <cfRule type="expression" dxfId="506" priority="483" stopIfTrue="1">
      <formula>IF(PTList0,only_enfPTList0fabric_typemarketplace_idAPJ6JRA9NG5V4language_tagit_IT1.value,0)</formula>
    </cfRule>
    <cfRule type="expression" dxfId="505" priority="484" stopIfTrue="1">
      <formula>IF(PTList0,reqPTList0fabric_typemarketplace_idAPJ6JRA9NG5V4language_tagit_IT1.value,0)</formula>
    </cfRule>
  </conditionalFormatting>
  <conditionalFormatting sqref="BL7:BM1048576">
    <cfRule type="expression" dxfId="504" priority="482" stopIfTrue="1">
      <formula>IF(LEN(BL7)&gt;0,1,0)</formula>
    </cfRule>
  </conditionalFormatting>
  <conditionalFormatting sqref="BN7:BN1048576">
    <cfRule type="expression" dxfId="503" priority="490" stopIfTrue="1">
      <formula>IF(PTList2,only_enfPTList2number_of_itemsmarketplace_idAPJ6JRA9NG5V41.value,0)</formula>
    </cfRule>
    <cfRule type="expression" dxfId="502" priority="486" stopIfTrue="1">
      <formula>IF(PTList2,form_rgPTList2number_of_itemsmarketplace_idAPJ6JRA9NG5V41.value,0)</formula>
    </cfRule>
    <cfRule type="expression" dxfId="501" priority="491" stopIfTrue="1">
      <formula>IF(PTList0,reqPTList0number_of_itemsmarketplace_idAPJ6JRA9NG5V41.value,0)</formula>
    </cfRule>
    <cfRule type="expression" dxfId="500" priority="489" stopIfTrue="1">
      <formula>IF(PTList1,only_enfPTList1number_of_itemsmarketplace_idAPJ6JRA9NG5V41.value,0)</formula>
    </cfRule>
    <cfRule type="expression" dxfId="499" priority="488" stopIfTrue="1">
      <formula>IF(LEN(BN7)&gt;0,1,0)</formula>
    </cfRule>
    <cfRule type="expression" dxfId="498" priority="487" stopIfTrue="1">
      <formula>IF(PTList1,form_rgPTList1number_of_itemsmarketplace_idAPJ6JRA9NG5V41.value,0)</formula>
    </cfRule>
  </conditionalFormatting>
  <conditionalFormatting sqref="BO7:BO1048576">
    <cfRule type="expression" dxfId="497" priority="493" stopIfTrue="1">
      <formula>IF(LEN(BO7)&gt;0,1,0)</formula>
    </cfRule>
    <cfRule type="expression" dxfId="496" priority="492" stopIfTrue="1">
      <formula>IF(PTList0,form_rgPTList0item_package_quantitymarketplace_idAPJ6JRA9NG5V41.value,0)</formula>
    </cfRule>
  </conditionalFormatting>
  <conditionalFormatting sqref="BP7:BP1048576">
    <cfRule type="expression" dxfId="495" priority="497" stopIfTrue="1">
      <formula>IF(PTList0,reqPTList0item_type_namemarketplace_idAPJ6JRA9NG5V4language_tagit_IT1.value,0)</formula>
    </cfRule>
    <cfRule type="expression" dxfId="494" priority="496" stopIfTrue="1">
      <formula>IF(PTList0,only_enfPTList0item_type_namemarketplace_idAPJ6JRA9NG5V4language_tagit_IT1.value,0)</formula>
    </cfRule>
    <cfRule type="expression" dxfId="493" priority="495" stopIfTrue="1">
      <formula>IF(LEN(BP7)&gt;0,1,0)</formula>
    </cfRule>
    <cfRule type="expression" dxfId="492" priority="494" stopIfTrue="1">
      <formula>IF(PTList0,form_rgPTList0item_type_namemarketplace_idAPJ6JRA9NG5V4language_tagit_IT1.value,0)</formula>
    </cfRule>
  </conditionalFormatting>
  <conditionalFormatting sqref="BQ7:BQ1048576">
    <cfRule type="expression" dxfId="491" priority="498" stopIfTrue="1">
      <formula>IF(PTList0,form_rgPTList0water_resistance_levelmarketplace_idAPJ6JRA9NG5V41.value,0)</formula>
    </cfRule>
    <cfRule type="expression" dxfId="490" priority="500" stopIfTrue="1">
      <formula>IF(PTList0,only_enfPTList0water_resistance_levelmarketplace_idAPJ6JRA9NG5V41.value,0)</formula>
    </cfRule>
    <cfRule type="expression" dxfId="489" priority="501" stopIfTrue="1">
      <formula>IF(PTList0,reqPTList0water_resistance_levelmarketplace_idAPJ6JRA9NG5V41.value,0)</formula>
    </cfRule>
    <cfRule type="expression" dxfId="488" priority="499" stopIfTrue="1">
      <formula>IF(LEN(BQ7)&gt;0,1,0)</formula>
    </cfRule>
  </conditionalFormatting>
  <conditionalFormatting sqref="BR7:BR1048576">
    <cfRule type="expression" dxfId="487" priority="502" stopIfTrue="1">
      <formula>IF(PTList0,form_rgPTList0special_size_typemarketplace_idAPJ6JRA9NG5V4language_tagit_IT1.value,0)</formula>
    </cfRule>
    <cfRule type="expression" dxfId="486" priority="505" stopIfTrue="1">
      <formula>IF(PTList0,reqPTList0special_size_typemarketplace_idAPJ6JRA9NG5V4language_tagit_IT1.value,0)</formula>
    </cfRule>
    <cfRule type="expression" dxfId="485" priority="504" stopIfTrue="1">
      <formula>IF(PTList0,only_enfPTList0special_size_typemarketplace_idAPJ6JRA9NG5V4language_tagit_IT1.value,0)</formula>
    </cfRule>
    <cfRule type="expression" dxfId="484" priority="503" stopIfTrue="1">
      <formula>IF(LEN(BR7)&gt;0,1,0)</formula>
    </cfRule>
  </conditionalFormatting>
  <conditionalFormatting sqref="BS7:BS1048576">
    <cfRule type="expression" dxfId="483" priority="509" stopIfTrue="1">
      <formula>IF(PTList0,for_minPTList0colormarketplace_idAPJ6JRA9NG5V4language_tagit_IT1.standardized_values1,0)</formula>
    </cfRule>
    <cfRule type="expression" dxfId="482" priority="508" stopIfTrue="1">
      <formula>IF(LEN(BS7)&gt;0,1,0)</formula>
    </cfRule>
    <cfRule type="expression" dxfId="481" priority="507" stopIfTrue="1">
      <formula>IF(PTList1,form_rgPTList1colormarketplace_idAPJ6JRA9NG5V4language_tagit_IT1.standardized_values1,0)</formula>
    </cfRule>
    <cfRule type="expression" dxfId="480" priority="506" stopIfTrue="1">
      <formula>IF(PTList2,form_rgPTList2colormarketplace_idAPJ6JRA9NG5V4language_tagit_IT1.standardized_values1,0)</formula>
    </cfRule>
  </conditionalFormatting>
  <conditionalFormatting sqref="BT7:BT1048576">
    <cfRule type="expression" dxfId="479" priority="513" stopIfTrue="1">
      <formula>IF(PTList0,for_minPTList0colormarketplace_idAPJ6JRA9NG5V4language_tagit_IT1.value,0)</formula>
    </cfRule>
    <cfRule type="expression" dxfId="478" priority="510" stopIfTrue="1">
      <formula>IF(PTList2,form_rgPTList2colormarketplace_idAPJ6JRA9NG5V4language_tagit_IT1.value,0)</formula>
    </cfRule>
    <cfRule type="expression" dxfId="477" priority="511" stopIfTrue="1">
      <formula>IF(PTList1,form_rgPTList1colormarketplace_idAPJ6JRA9NG5V4language_tagit_IT1.value,0)</formula>
    </cfRule>
    <cfRule type="expression" dxfId="476" priority="512" stopIfTrue="1">
      <formula>IF(LEN(BT7)&gt;0,1,0)</formula>
    </cfRule>
  </conditionalFormatting>
  <conditionalFormatting sqref="BU7:BU1048576">
    <cfRule type="expression" dxfId="475" priority="514" stopIfTrue="1">
      <formula>IF(PTList0,form_rgPTList0item_length_descriptionmarketplace_idAPJ6JRA9NG5V4language_tagit_IT1.value,0)</formula>
    </cfRule>
  </conditionalFormatting>
  <conditionalFormatting sqref="BU7:BW1048576">
    <cfRule type="expression" dxfId="474" priority="515" stopIfTrue="1">
      <formula>IF(LEN(BU7)&gt;0,1,0)</formula>
    </cfRule>
  </conditionalFormatting>
  <conditionalFormatting sqref="BX7:BX1048576">
    <cfRule type="expression" dxfId="473" priority="518" stopIfTrue="1">
      <formula>IF(PTList2,form_rgPTList2fit_typemarketplace_idAPJ6JRA9NG5V4language_tagit_IT1.value,0)</formula>
    </cfRule>
    <cfRule type="expression" dxfId="472" priority="519" stopIfTrue="1">
      <formula>IF(PTList1,form_rgPTList1fit_typemarketplace_idAPJ6JRA9NG5V4language_tagit_IT1.value,0)</formula>
    </cfRule>
    <cfRule type="expression" dxfId="471" priority="520" stopIfTrue="1">
      <formula>IF(LEN(BX7)&gt;0,1,0)</formula>
    </cfRule>
    <cfRule type="expression" dxfId="470" priority="521" stopIfTrue="1">
      <formula>IF(PTList1,only_enfPTList1fit_typemarketplace_idAPJ6JRA9NG5V4language_tagit_IT1.value,0)</formula>
    </cfRule>
    <cfRule type="expression" dxfId="469" priority="522" stopIfTrue="1">
      <formula>IF(PTList1,reqPTList1fit_typemarketplace_idAPJ6JRA9NG5V4language_tagit_IT1.value,0)</formula>
    </cfRule>
  </conditionalFormatting>
  <conditionalFormatting sqref="BY7:BY1048576">
    <cfRule type="expression" dxfId="468" priority="523" stopIfTrue="1">
      <formula>IF(PTList2,form_rgPTList2legmarketplace_idAPJ6JRA9NG5V41.length1.decimal_value,0)</formula>
    </cfRule>
    <cfRule type="expression" dxfId="467" priority="524" stopIfTrue="1">
      <formula>IF(LEN(BY7)&gt;0,1,0)</formula>
    </cfRule>
  </conditionalFormatting>
  <conditionalFormatting sqref="BY7:BZ1048576">
    <cfRule type="expression" dxfId="466" priority="75" stopIfTrue="1">
      <formula>ApplicablePTList2</formula>
    </cfRule>
  </conditionalFormatting>
  <conditionalFormatting sqref="BZ7:BZ1048576">
    <cfRule type="expression" dxfId="465" priority="525" stopIfTrue="1">
      <formula>IF(PTList2,form_rgPTList2legmarketplace_idAPJ6JRA9NG5V41.length1.unit,0)</formula>
    </cfRule>
  </conditionalFormatting>
  <conditionalFormatting sqref="BZ7:CE1048576">
    <cfRule type="expression" dxfId="464" priority="526" stopIfTrue="1">
      <formula>IF(LEN(BZ7)&gt;0,1,0)</formula>
    </cfRule>
  </conditionalFormatting>
  <conditionalFormatting sqref="CA7:CA1048576">
    <cfRule type="expression" dxfId="463" priority="77" stopIfTrue="1">
      <formula>ApplicablePTList1</formula>
    </cfRule>
  </conditionalFormatting>
  <conditionalFormatting sqref="CB7:CE1048576">
    <cfRule type="expression" dxfId="462" priority="78" stopIfTrue="1">
      <formula>ApplicablePTList2</formula>
    </cfRule>
  </conditionalFormatting>
  <conditionalFormatting sqref="CF7:CF1048576">
    <cfRule type="expression" dxfId="461" priority="533" stopIfTrue="1">
      <formula>IF(LEN(CF7)&gt;0,1,0)</formula>
    </cfRule>
    <cfRule type="expression" dxfId="460" priority="535" stopIfTrue="1">
      <formula>IF(PTList0,reqPTList0weave_typemarketplace_idAPJ6JRA9NG5V4language_tagit_IT1.value,0)</formula>
    </cfRule>
    <cfRule type="expression" dxfId="459" priority="534" stopIfTrue="1">
      <formula>IF(PTList0,only_enfPTList0weave_typemarketplace_idAPJ6JRA9NG5V4language_tagit_IT1.value,0)</formula>
    </cfRule>
    <cfRule type="expression" dxfId="458" priority="532" stopIfTrue="1">
      <formula>IF(PTList0,form_rgPTList0weave_typemarketplace_idAPJ6JRA9NG5V4language_tagit_IT1.value,0)</formula>
    </cfRule>
  </conditionalFormatting>
  <conditionalFormatting sqref="CF7:CP1048576">
    <cfRule type="expression" dxfId="457" priority="82" stopIfTrue="1">
      <formula>ApplicablePTList1</formula>
    </cfRule>
  </conditionalFormatting>
  <conditionalFormatting sqref="CG7:CG1048576">
    <cfRule type="expression" dxfId="456" priority="536" stopIfTrue="1">
      <formula>IF(PTList0,form_rgPTList0care_instructionsmarketplace_idAPJ6JRA9NG5V4language_tagit_IT1.value,0)</formula>
    </cfRule>
    <cfRule type="expression" dxfId="455" priority="537" stopIfTrue="1">
      <formula>IF(LEN(CG7)&gt;0,1,0)</formula>
    </cfRule>
    <cfRule type="expression" dxfId="454" priority="538" stopIfTrue="1">
      <formula>IF(PTList0,only_enfPTList0care_instructionsmarketplace_idAPJ6JRA9NG5V4language_tagit_IT1.value,0)</formula>
    </cfRule>
    <cfRule type="expression" dxfId="453" priority="539" stopIfTrue="1">
      <formula>IF(PTList0,reqPTList0care_instructionsmarketplace_idAPJ6JRA9NG5V4language_tagit_IT1.value,0)</formula>
    </cfRule>
  </conditionalFormatting>
  <conditionalFormatting sqref="CH7:CH1048576">
    <cfRule type="expression" dxfId="452" priority="540" stopIfTrue="1">
      <formula>IF(PTList2,form_rgPTList2patternmarketplace_idAPJ6JRA9NG5V4language_tagit_IT1.value,0)</formula>
    </cfRule>
    <cfRule type="expression" dxfId="451" priority="541" stopIfTrue="1">
      <formula>IF(PTList1,form_rgPTList1patternmarketplace_idAPJ6JRA9NG5V4language_tagit_IT1.value,0)</formula>
    </cfRule>
    <cfRule type="expression" dxfId="450" priority="542" stopIfTrue="1">
      <formula>IF(LEN(CH7)&gt;0,1,0)</formula>
    </cfRule>
  </conditionalFormatting>
  <conditionalFormatting sqref="CI7:CI1048576">
    <cfRule type="expression" dxfId="449" priority="543" stopIfTrue="1">
      <formula>IF(PTList1,form_rgPTList1unit_countmarketplace_idAPJ6JRA9NG5V41.value,0)</formula>
    </cfRule>
    <cfRule type="expression" dxfId="448" priority="544" stopIfTrue="1">
      <formula>IF(LEN(CI7)&gt;0,1,0)</formula>
    </cfRule>
  </conditionalFormatting>
  <conditionalFormatting sqref="CJ7:CJ1048576">
    <cfRule type="expression" dxfId="447" priority="545" stopIfTrue="1">
      <formula>IF(PTList1,form_rgPTList1unit_countmarketplace_idAPJ6JRA9NG5V41.typelanguage_tagit_IT.value,0)</formula>
    </cfRule>
  </conditionalFormatting>
  <conditionalFormatting sqref="CJ7:CN1048576">
    <cfRule type="expression" dxfId="446" priority="546" stopIfTrue="1">
      <formula>IF(LEN(CJ7)&gt;0,1,0)</formula>
    </cfRule>
  </conditionalFormatting>
  <conditionalFormatting sqref="CO7:CO1048576">
    <cfRule type="expression" dxfId="445" priority="551" stopIfTrue="1">
      <formula>IF(PTList2,form_rgPTList2team_namemarketplace_idAPJ6JRA9NG5V4language_tagit_IT1.value,0)</formula>
    </cfRule>
    <cfRule type="expression" dxfId="444" priority="553" stopIfTrue="1">
      <formula>IF(LEN(CO7)&gt;0,1,0)</formula>
    </cfRule>
    <cfRule type="expression" dxfId="443" priority="554" stopIfTrue="1">
      <formula>IF(PTList1,only_enfPTList1team_namemarketplace_idAPJ6JRA9NG5V4language_tagit_IT1.value,0)</formula>
    </cfRule>
    <cfRule type="expression" dxfId="442" priority="555" stopIfTrue="1">
      <formula>IF(PTList2,only_enfPTList2team_namemarketplace_idAPJ6JRA9NG5V4language_tagit_IT1.value,0)</formula>
    </cfRule>
    <cfRule type="expression" dxfId="441" priority="556" stopIfTrue="1">
      <formula>IF(PTList0,reqPTList0team_namemarketplace_idAPJ6JRA9NG5V4language_tagit_IT1.value,0)</formula>
    </cfRule>
    <cfRule type="expression" dxfId="440" priority="552" stopIfTrue="1">
      <formula>IF(PTList1,form_rgPTList1team_namemarketplace_idAPJ6JRA9NG5V4language_tagit_IT1.value,0)</formula>
    </cfRule>
  </conditionalFormatting>
  <conditionalFormatting sqref="CP7:CP1048576">
    <cfRule type="expression" dxfId="439" priority="558" stopIfTrue="1">
      <formula>IF(PTList2,form_rgPTList2athletemarketplace_idAPJ6JRA9NG5V4language_tagit_IT1.value,0)</formula>
    </cfRule>
    <cfRule type="expression" dxfId="438" priority="560" stopIfTrue="1">
      <formula>IF(PTList1,only_enfPTList1athletemarketplace_idAPJ6JRA9NG5V4language_tagit_IT1.value,0)</formula>
    </cfRule>
    <cfRule type="expression" dxfId="437" priority="561" stopIfTrue="1">
      <formula>IF(PTList2,only_enfPTList2athletemarketplace_idAPJ6JRA9NG5V4language_tagit_IT1.value,0)</formula>
    </cfRule>
    <cfRule type="expression" dxfId="436" priority="562" stopIfTrue="1">
      <formula>IF(PTList0,reqPTList0athletemarketplace_idAPJ6JRA9NG5V4language_tagit_IT1.value,0)</formula>
    </cfRule>
    <cfRule type="expression" dxfId="435" priority="557" stopIfTrue="1">
      <formula>IF(PTList1,form_rgPTList1athletemarketplace_idAPJ6JRA9NG5V4language_tagit_IT1.value,0)</formula>
    </cfRule>
  </conditionalFormatting>
  <conditionalFormatting sqref="CP7:CW1048576">
    <cfRule type="expression" dxfId="434" priority="559" stopIfTrue="1">
      <formula>IF(LEN(CP7)&gt;0,1,0)</formula>
    </cfRule>
  </conditionalFormatting>
  <conditionalFormatting sqref="CQ7:CR1048576">
    <cfRule type="expression" dxfId="433" priority="93" stopIfTrue="1">
      <formula>ApplicablePTList2</formula>
    </cfRule>
  </conditionalFormatting>
  <conditionalFormatting sqref="CS7:CW1048576">
    <cfRule type="expression" dxfId="432" priority="95" stopIfTrue="1">
      <formula>ApplicablePTList1</formula>
    </cfRule>
  </conditionalFormatting>
  <conditionalFormatting sqref="CX7:CX1048576">
    <cfRule type="expression" dxfId="431" priority="570" stopIfTrue="1">
      <formula>IF(PTList2,form_rgPTList2waistmarketplace_idAPJ6JRA9NG5V41.stylelanguage_tagit_IT1.value,0)</formula>
    </cfRule>
    <cfRule type="expression" dxfId="430" priority="571" stopIfTrue="1">
      <formula>IF(LEN(CX7)&gt;0,1,0)</formula>
    </cfRule>
  </conditionalFormatting>
  <conditionalFormatting sqref="CX7:DE1048576">
    <cfRule type="expression" dxfId="429" priority="100" stopIfTrue="1">
      <formula>ApplicablePTList2</formula>
    </cfRule>
  </conditionalFormatting>
  <conditionalFormatting sqref="CY7:CY1048576">
    <cfRule type="expression" dxfId="428" priority="573" stopIfTrue="1">
      <formula>IF(LEN(CY7)&gt;0,1,0)</formula>
    </cfRule>
    <cfRule type="expression" dxfId="427" priority="574" stopIfTrue="1">
      <formula>IF(PTList2,req_togPTList2waistmarketplace_idAPJ6JRA9NG5V41.width1.value,0)</formula>
    </cfRule>
    <cfRule type="expression" dxfId="426" priority="572" stopIfTrue="1">
      <formula>IF(PTList2,form_rgPTList2waistmarketplace_idAPJ6JRA9NG5V41.width1.value,0)</formula>
    </cfRule>
  </conditionalFormatting>
  <conditionalFormatting sqref="CZ7:CZ1048576">
    <cfRule type="expression" dxfId="425" priority="577" stopIfTrue="1">
      <formula>IF(PTList2,req_togPTList2waistmarketplace_idAPJ6JRA9NG5V41.width1.unit,0)</formula>
    </cfRule>
    <cfRule type="expression" dxfId="424" priority="575" stopIfTrue="1">
      <formula>IF(PTList2,form_rgPTList2waistmarketplace_idAPJ6JRA9NG5V41.width1.unit,0)</formula>
    </cfRule>
  </conditionalFormatting>
  <conditionalFormatting sqref="CZ7:DH1048576">
    <cfRule type="expression" dxfId="423" priority="576" stopIfTrue="1">
      <formula>IF(LEN(CZ7)&gt;0,1,0)</formula>
    </cfRule>
  </conditionalFormatting>
  <conditionalFormatting sqref="DF7:DF1048576">
    <cfRule type="expression" dxfId="422" priority="108" stopIfTrue="1">
      <formula>ApplicablePTList1</formula>
    </cfRule>
  </conditionalFormatting>
  <conditionalFormatting sqref="DG7:DH1048576">
    <cfRule type="expression" dxfId="421" priority="109" stopIfTrue="1">
      <formula>ApplicablePTList2</formula>
    </cfRule>
  </conditionalFormatting>
  <conditionalFormatting sqref="DI7:DI1048576">
    <cfRule type="expression" dxfId="420" priority="589" stopIfTrue="1">
      <formula>IF(PTList0,reqPTList0closuremarketplace_idAPJ6JRA9NG5V41.typelanguage_tagit_IT1.value,0)</formula>
    </cfRule>
    <cfRule type="expression" dxfId="419" priority="588" stopIfTrue="1">
      <formula>IF(PTList0,only_enfPTList0closuremarketplace_idAPJ6JRA9NG5V41.typelanguage_tagit_IT1.value,0)</formula>
    </cfRule>
    <cfRule type="expression" dxfId="418" priority="587" stopIfTrue="1">
      <formula>IF(LEN(DI7)&gt;0,1,0)</formula>
    </cfRule>
    <cfRule type="expression" dxfId="417" priority="586" stopIfTrue="1">
      <formula>IF(PTList0,form_rgPTList0closuremarketplace_idAPJ6JRA9NG5V41.typelanguage_tagit_IT1.value,0)</formula>
    </cfRule>
  </conditionalFormatting>
  <conditionalFormatting sqref="DI7:DJ1048576">
    <cfRule type="expression" dxfId="416" priority="111" stopIfTrue="1">
      <formula>ApplicablePTList1</formula>
    </cfRule>
  </conditionalFormatting>
  <conditionalFormatting sqref="DJ7:DJ1048576">
    <cfRule type="expression" dxfId="415" priority="592" stopIfTrue="1">
      <formula>IF(PTList0,only_enfPTList0closuremarketplace_idAPJ6JRA9NG5V41.typelanguage_tagit_IT2.value,0)</formula>
    </cfRule>
    <cfRule type="expression" dxfId="414" priority="590" stopIfTrue="1">
      <formula>IF(PTList0,form_rgPTList0closuremarketplace_idAPJ6JRA9NG5V41.typelanguage_tagit_IT2.value,0)</formula>
    </cfRule>
  </conditionalFormatting>
  <conditionalFormatting sqref="DJ7:DW1048576">
    <cfRule type="expression" dxfId="413" priority="591" stopIfTrue="1">
      <formula>IF(LEN(DJ7)&gt;0,1,0)</formula>
    </cfRule>
  </conditionalFormatting>
  <conditionalFormatting sqref="DK7:DP1048576">
    <cfRule type="expression" dxfId="412" priority="113" stopIfTrue="1">
      <formula>ApplicablePTList2</formula>
    </cfRule>
  </conditionalFormatting>
  <conditionalFormatting sqref="DQ7:DU1048576">
    <cfRule type="expression" dxfId="411" priority="119" stopIfTrue="1">
      <formula>ApplicablePTList1</formula>
    </cfRule>
  </conditionalFormatting>
  <conditionalFormatting sqref="DV7:DV1048576">
    <cfRule type="expression" dxfId="410" priority="605" stopIfTrue="1">
      <formula>IF(PTList2,req_togPTList2shoulder_to_bottom_hem_lengthmarketplace_idAPJ6JRA9NG5V41.value,0)</formula>
    </cfRule>
  </conditionalFormatting>
  <conditionalFormatting sqref="DV7:DW1048576">
    <cfRule type="expression" dxfId="409" priority="124" stopIfTrue="1">
      <formula>ApplicablePTList2</formula>
    </cfRule>
  </conditionalFormatting>
  <conditionalFormatting sqref="DW7:DW1048576">
    <cfRule type="expression" dxfId="408" priority="607" stopIfTrue="1">
      <formula>IF(PTList2,req_togPTList2shoulder_to_bottom_hem_lengthmarketplace_idAPJ6JRA9NG5V41.unit,0)</formula>
    </cfRule>
  </conditionalFormatting>
  <conditionalFormatting sqref="DX7:DX1048576">
    <cfRule type="expression" dxfId="407" priority="608" stopIfTrue="1">
      <formula>IF(PTList1,form_rgPTList1apparel_fabric_stretchmarketplace_idAPJ6JRA9NG5V41.value,0)</formula>
    </cfRule>
  </conditionalFormatting>
  <conditionalFormatting sqref="DX7:DY1048576">
    <cfRule type="expression" dxfId="406" priority="609" stopIfTrue="1">
      <formula>IF(LEN(DX7)&gt;0,1,0)</formula>
    </cfRule>
  </conditionalFormatting>
  <conditionalFormatting sqref="DX7:EH1048576">
    <cfRule type="expression" dxfId="405" priority="126" stopIfTrue="1">
      <formula>ApplicablePTList1</formula>
    </cfRule>
  </conditionalFormatting>
  <conditionalFormatting sqref="DZ7:DZ1048576">
    <cfRule type="expression" dxfId="404" priority="612" stopIfTrue="1">
      <formula>IF(PTList1,form_rgPTList1collection_itemmarketplace_idAPJ6JRA9NG5V4language_tagit_IT1.value,0)</formula>
    </cfRule>
    <cfRule type="expression" dxfId="403" priority="614" stopIfTrue="1">
      <formula>IF(PTList2,only_enfPTList2collection_itemmarketplace_idAPJ6JRA9NG5V4language_tagit_IT1.value,0)</formula>
    </cfRule>
    <cfRule type="expression" dxfId="402" priority="615" stopIfTrue="1">
      <formula>IF(PTList1,only_enfPTList1collection_itemmarketplace_idAPJ6JRA9NG5V4language_tagit_IT1.value,0)</formula>
    </cfRule>
    <cfRule type="expression" dxfId="401" priority="616" stopIfTrue="1">
      <formula>IF(PTList0,reqPTList0collection_itemmarketplace_idAPJ6JRA9NG5V4language_tagit_IT1.value,0)</formula>
    </cfRule>
    <cfRule type="expression" dxfId="400" priority="611" stopIfTrue="1">
      <formula>IF(PTList2,form_rgPTList2collection_itemmarketplace_idAPJ6JRA9NG5V4language_tagit_IT1.value,0)</formula>
    </cfRule>
  </conditionalFormatting>
  <conditionalFormatting sqref="DZ7:EA1048576">
    <cfRule type="expression" dxfId="399" priority="613" stopIfTrue="1">
      <formula>IF(LEN(DZ7)&gt;0,1,0)</formula>
    </cfRule>
  </conditionalFormatting>
  <conditionalFormatting sqref="EB7:EB1048576">
    <cfRule type="expression" dxfId="398" priority="618" stopIfTrue="1">
      <formula>IF(PTList0,form_rgPTList0item_weightmarketplace_idAPJ6JRA9NG5V41.value,0)</formula>
    </cfRule>
    <cfRule type="expression" dxfId="397" priority="619" stopIfTrue="1">
      <formula>IF(LEN(EB7)&gt;0,1,0)</formula>
    </cfRule>
  </conditionalFormatting>
  <conditionalFormatting sqref="EC7:EC1048576">
    <cfRule type="expression" dxfId="396" priority="620" stopIfTrue="1">
      <formula>IF(PTList0,form_rgPTList0item_weightmarketplace_idAPJ6JRA9NG5V41.unit,0)</formula>
    </cfRule>
    <cfRule type="expression" dxfId="395" priority="621" stopIfTrue="1">
      <formula>IF(LEN(EC7)&gt;0,1,0)</formula>
    </cfRule>
  </conditionalFormatting>
  <conditionalFormatting sqref="ED7:ED1048576">
    <cfRule type="expression" dxfId="394" priority="622" stopIfTrue="1">
      <formula>IF(PTList0,form_rgPTList0outermarketplace_idAPJ6JRA9NG5V41.materiallanguage_tagit_IT1.value,0)</formula>
    </cfRule>
    <cfRule type="expression" dxfId="393" priority="623" stopIfTrue="1">
      <formula>IF(LEN(ED7)&gt;0,1,0)</formula>
    </cfRule>
    <cfRule type="expression" dxfId="392" priority="624" stopIfTrue="1">
      <formula>IF(PTList0,only_enfPTList0outermarketplace_idAPJ6JRA9NG5V41.materiallanguage_tagit_IT1.value,0)</formula>
    </cfRule>
    <cfRule type="expression" dxfId="391" priority="625" stopIfTrue="1">
      <formula>IF(PTList0,reqPTList0outermarketplace_idAPJ6JRA9NG5V41.materiallanguage_tagit_IT1.value,0)</formula>
    </cfRule>
  </conditionalFormatting>
  <conditionalFormatting sqref="EE7:EE1048576">
    <cfRule type="expression" dxfId="390" priority="626" stopIfTrue="1">
      <formula>IF(PTList0,form_rgPTList0outermarketplace_idAPJ6JRA9NG5V41.materiallanguage_tagit_IT2.value,0)</formula>
    </cfRule>
    <cfRule type="expression" dxfId="389" priority="627" stopIfTrue="1">
      <formula>IF(LEN(EE7)&gt;0,1,0)</formula>
    </cfRule>
    <cfRule type="expression" dxfId="388" priority="628" stopIfTrue="1">
      <formula>IF(PTList0,only_enfPTList0outermarketplace_idAPJ6JRA9NG5V41.materiallanguage_tagit_IT2.value,0)</formula>
    </cfRule>
  </conditionalFormatting>
  <conditionalFormatting sqref="EF7:EF1048576">
    <cfRule type="expression" dxfId="387" priority="631" stopIfTrue="1">
      <formula>IF(PTList0,only_enfPTList0outermarketplace_idAPJ6JRA9NG5V41.materiallanguage_tagit_IT3.value,0)</formula>
    </cfRule>
    <cfRule type="expression" dxfId="386" priority="629" stopIfTrue="1">
      <formula>IF(PTList0,form_rgPTList0outermarketplace_idAPJ6JRA9NG5V41.materiallanguage_tagit_IT3.value,0)</formula>
    </cfRule>
    <cfRule type="expression" dxfId="385" priority="630" stopIfTrue="1">
      <formula>IF(LEN(EF7)&gt;0,1,0)</formula>
    </cfRule>
  </conditionalFormatting>
  <conditionalFormatting sqref="EG7:EG1048576">
    <cfRule type="expression" dxfId="384" priority="633" stopIfTrue="1">
      <formula>IF(LEN(EG7)&gt;0,1,0)</formula>
    </cfRule>
    <cfRule type="expression" dxfId="383" priority="634" stopIfTrue="1">
      <formula>IF(PTList0,only_enfPTList0outermarketplace_idAPJ6JRA9NG5V41.materiallanguage_tagit_IT4.value,0)</formula>
    </cfRule>
    <cfRule type="expression" dxfId="382" priority="632" stopIfTrue="1">
      <formula>IF(PTList0,form_rgPTList0outermarketplace_idAPJ6JRA9NG5V41.materiallanguage_tagit_IT4.value,0)</formula>
    </cfRule>
  </conditionalFormatting>
  <conditionalFormatting sqref="EH7:EH1048576">
    <cfRule type="expression" dxfId="381" priority="635" stopIfTrue="1">
      <formula>IF(PTList0,form_rgPTList0outermarketplace_idAPJ6JRA9NG5V41.materiallanguage_tagit_IT5.value,0)</formula>
    </cfRule>
    <cfRule type="expression" dxfId="380" priority="636" stopIfTrue="1">
      <formula>IF(LEN(EH7)&gt;0,1,0)</formula>
    </cfRule>
    <cfRule type="expression" dxfId="379" priority="637" stopIfTrue="1">
      <formula>IF(PTList0,only_enfPTList0outermarketplace_idAPJ6JRA9NG5V41.materiallanguage_tagit_IT5.value,0)</formula>
    </cfRule>
  </conditionalFormatting>
  <conditionalFormatting sqref="EI7:EI1048576">
    <cfRule type="expression" dxfId="378" priority="638" stopIfTrue="1">
      <formula>IF(PTList1,form_rgPTList1bottoms_sizemarketplace_idAPJ6JRA9NG5V41.size_system,0)</formula>
    </cfRule>
    <cfRule type="expression" dxfId="377" priority="639" stopIfTrue="1">
      <formula>IF(LEN(EI7)&gt;0,1,0)</formula>
    </cfRule>
    <cfRule type="expression" dxfId="376" priority="640" stopIfTrue="1">
      <formula>IF(PTList1,only_enfPTList1bottoms_sizemarketplace_idAPJ6JRA9NG5V41.size_system,0)</formula>
    </cfRule>
    <cfRule type="expression" dxfId="375" priority="641" stopIfTrue="1">
      <formula>IF(PTList1,reqPTList1bottoms_sizemarketplace_idAPJ6JRA9NG5V41.size_system,0)</formula>
    </cfRule>
  </conditionalFormatting>
  <conditionalFormatting sqref="EI7:FP1048576">
    <cfRule type="expression" dxfId="374" priority="137" stopIfTrue="1">
      <formula>ApplicablePTList3</formula>
    </cfRule>
  </conditionalFormatting>
  <conditionalFormatting sqref="EJ7:EJ1048576">
    <cfRule type="expression" dxfId="373" priority="642" stopIfTrue="1">
      <formula>IF(PTList1,form_rgPTList1bottoms_sizemarketplace_idAPJ6JRA9NG5V41.size_class,0)</formula>
    </cfRule>
    <cfRule type="expression" dxfId="372" priority="643" stopIfTrue="1">
      <formula>IF(LEN(EJ7)&gt;0,1,0)</formula>
    </cfRule>
    <cfRule type="expression" dxfId="371" priority="644" stopIfTrue="1">
      <formula>IF(PTList1,only_enfPTList1bottoms_sizemarketplace_idAPJ6JRA9NG5V41.size_class,0)</formula>
    </cfRule>
    <cfRule type="expression" dxfId="370" priority="645" stopIfTrue="1">
      <formula>IF(PTList1,reqPTList1bottoms_sizemarketplace_idAPJ6JRA9NG5V41.size_class,0)</formula>
    </cfRule>
  </conditionalFormatting>
  <conditionalFormatting sqref="EK7:EK1048576">
    <cfRule type="expression" dxfId="369" priority="648" stopIfTrue="1">
      <formula>IF(LEN(EK7)&gt;0,1,0)</formula>
    </cfRule>
    <cfRule type="expression" dxfId="368" priority="649" stopIfTrue="1">
      <formula>IF(PTList1,for_minPTList1bottoms_sizemarketplace_idAPJ6JRA9NG5V41.size,0)</formula>
    </cfRule>
    <cfRule type="expression" dxfId="367" priority="646" stopIfTrue="1">
      <formula>IF(PTList1,form_rgPTList1bottoms_sizemarketplace_idAPJ6JRA9NG5V41.size,0)</formula>
    </cfRule>
    <cfRule type="expression" dxfId="366" priority="647" stopIfTrue="1">
      <formula>IF(PTList1,for_maxfPTList1bottoms_sizemarketplace_idAPJ6JRA9NG5V41.size,0)</formula>
    </cfRule>
  </conditionalFormatting>
  <conditionalFormatting sqref="EL7:EL1048576">
    <cfRule type="expression" dxfId="365" priority="650" stopIfTrue="1">
      <formula>IF(PTList1,form_rgPTList1bottoms_sizemarketplace_idAPJ6JRA9NG5V41.size_to,0)</formula>
    </cfRule>
    <cfRule type="expression" dxfId="364" priority="651" stopIfTrue="1">
      <formula>IF(PTList1,for_maxfPTList1bottoms_sizemarketplace_idAPJ6JRA9NG5V41.size_to,0)</formula>
    </cfRule>
    <cfRule type="expression" dxfId="363" priority="652" stopIfTrue="1">
      <formula>IF(LEN(EL7)&gt;0,1,0)</formula>
    </cfRule>
    <cfRule type="expression" dxfId="362" priority="653" stopIfTrue="1">
      <formula>IF(PTList1,for_minPTList1bottoms_sizemarketplace_idAPJ6JRA9NG5V41.size_to,0)</formula>
    </cfRule>
  </conditionalFormatting>
  <conditionalFormatting sqref="EM7:EM1048576">
    <cfRule type="expression" dxfId="361" priority="654" stopIfTrue="1">
      <formula>IF(PTList1,form_rgPTList1bottoms_sizemarketplace_idAPJ6JRA9NG5V41.waist_size,0)</formula>
    </cfRule>
    <cfRule type="expression" dxfId="360" priority="655" stopIfTrue="1">
      <formula>IF(PTList1,for_maxfPTList1bottoms_sizemarketplace_idAPJ6JRA9NG5V41.waist_size,0)</formula>
    </cfRule>
    <cfRule type="expression" dxfId="359" priority="656" stopIfTrue="1">
      <formula>IF(LEN(EM7)&gt;0,1,0)</formula>
    </cfRule>
    <cfRule type="expression" dxfId="358" priority="657" stopIfTrue="1">
      <formula>IF(PTList1,for_minPTList1bottoms_sizemarketplace_idAPJ6JRA9NG5V41.waist_size,0)</formula>
    </cfRule>
  </conditionalFormatting>
  <conditionalFormatting sqref="EN7:EN1048576">
    <cfRule type="expression" dxfId="357" priority="658" stopIfTrue="1">
      <formula>IF(PTList1,form_rgPTList1bottoms_sizemarketplace_idAPJ6JRA9NG5V41.inseam_size,0)</formula>
    </cfRule>
    <cfRule type="expression" dxfId="356" priority="659" stopIfTrue="1">
      <formula>IF(PTList1,for_maxfPTList1bottoms_sizemarketplace_idAPJ6JRA9NG5V41.inseam_size,0)</formula>
    </cfRule>
    <cfRule type="expression" dxfId="355" priority="660" stopIfTrue="1">
      <formula>IF(LEN(EN7)&gt;0,1,0)</formula>
    </cfRule>
    <cfRule type="expression" dxfId="354" priority="661" stopIfTrue="1">
      <formula>IF(PTList1,for_minPTList1bottoms_sizemarketplace_idAPJ6JRA9NG5V41.inseam_size,0)</formula>
    </cfRule>
  </conditionalFormatting>
  <conditionalFormatting sqref="EO7:EO1048576">
    <cfRule type="expression" dxfId="353" priority="662" stopIfTrue="1">
      <formula>IF(PTList1,form_rgPTList1bottoms_sizemarketplace_idAPJ6JRA9NG5V41.body_type,0)</formula>
    </cfRule>
    <cfRule type="expression" dxfId="352" priority="664" stopIfTrue="1">
      <formula>IF(LEN(EO7)&gt;0,1,0)</formula>
    </cfRule>
    <cfRule type="expression" dxfId="351" priority="663" stopIfTrue="1">
      <formula>IF(PTList1,for_maxfPTList1bottoms_sizemarketplace_idAPJ6JRA9NG5V41.body_type,0)</formula>
    </cfRule>
    <cfRule type="expression" dxfId="350" priority="665" stopIfTrue="1">
      <formula>IF(PTList1,for_minPTList1bottoms_sizemarketplace_idAPJ6JRA9NG5V41.body_type,0)</formula>
    </cfRule>
  </conditionalFormatting>
  <conditionalFormatting sqref="EP7:EP1048576">
    <cfRule type="expression" dxfId="349" priority="669" stopIfTrue="1">
      <formula>IF(PTList1,for_minPTList1bottoms_sizemarketplace_idAPJ6JRA9NG5V41.height_type,0)</formula>
    </cfRule>
    <cfRule type="expression" dxfId="348" priority="667" stopIfTrue="1">
      <formula>IF(PTList1,for_maxfPTList1bottoms_sizemarketplace_idAPJ6JRA9NG5V41.height_type,0)</formula>
    </cfRule>
    <cfRule type="expression" dxfId="347" priority="666" stopIfTrue="1">
      <formula>IF(PTList1,form_rgPTList1bottoms_sizemarketplace_idAPJ6JRA9NG5V41.height_type,0)</formula>
    </cfRule>
  </conditionalFormatting>
  <conditionalFormatting sqref="EP7:EQ1048576">
    <cfRule type="expression" dxfId="346" priority="668" stopIfTrue="1">
      <formula>IF(LEN(EP7)&gt;0,1,0)</formula>
    </cfRule>
  </conditionalFormatting>
  <conditionalFormatting sqref="ER7:ER1048576">
    <cfRule type="expression" dxfId="345" priority="674" stopIfTrue="1">
      <formula>IF(PTList1,reqPTList1legmarketplace_idAPJ6JRA9NG5V41.stylelanguage_tagit_IT1.value,0)</formula>
    </cfRule>
    <cfRule type="expression" dxfId="344" priority="673" stopIfTrue="1">
      <formula>IF(PTList1,only_enfPTList1legmarketplace_idAPJ6JRA9NG5V41.stylelanguage_tagit_IT1.value,0)</formula>
    </cfRule>
    <cfRule type="expression" dxfId="343" priority="672" stopIfTrue="1">
      <formula>IF(LEN(ER7)&gt;0,1,0)</formula>
    </cfRule>
    <cfRule type="expression" dxfId="342" priority="671" stopIfTrue="1">
      <formula>IF(PTList1,form_rgPTList1legmarketplace_idAPJ6JRA9NG5V41.stylelanguage_tagit_IT1.value,0)</formula>
    </cfRule>
  </conditionalFormatting>
  <conditionalFormatting sqref="ES7:ES1048576">
    <cfRule type="expression" dxfId="341" priority="675" stopIfTrue="1">
      <formula>IF(PTList1,form_rgPTList1fabric_washmarketplace_idAPJ6JRA9NG5V4language_tagit_IT1.value,0)</formula>
    </cfRule>
    <cfRule type="expression" dxfId="340" priority="677" stopIfTrue="1">
      <formula>IF(PTList1,only_enfPTList1fabric_washmarketplace_idAPJ6JRA9NG5V4language_tagit_IT1.value,0)</formula>
    </cfRule>
    <cfRule type="expression" dxfId="339" priority="678" stopIfTrue="1">
      <formula>IF(PTList1,reqPTList1fabric_washmarketplace_idAPJ6JRA9NG5V4language_tagit_IT1.value,0)</formula>
    </cfRule>
  </conditionalFormatting>
  <conditionalFormatting sqref="ES7:EU1048576">
    <cfRule type="expression" dxfId="338" priority="676" stopIfTrue="1">
      <formula>IF(LEN(ES7)&gt;0,1,0)</formula>
    </cfRule>
  </conditionalFormatting>
  <conditionalFormatting sqref="ET7:ET1048576">
    <cfRule type="expression" dxfId="337" priority="680" stopIfTrue="1">
      <formula>IF(PTList1,req_togPTList1risemarketplace_idAPJ6JRA9NG5V41.height1.value,0)</formula>
    </cfRule>
  </conditionalFormatting>
  <conditionalFormatting sqref="EU7:EU1048576">
    <cfRule type="expression" dxfId="336" priority="682" stopIfTrue="1">
      <formula>IF(PTList1,req_togPTList1risemarketplace_idAPJ6JRA9NG5V41.height1.unit,0)</formula>
    </cfRule>
  </conditionalFormatting>
  <conditionalFormatting sqref="EV7:EV1048576">
    <cfRule type="expression" dxfId="335" priority="686" stopIfTrue="1">
      <formula>IF(PTList1,reqPTList1risemarketplace_idAPJ6JRA9NG5V41.stylelanguage_tagit_IT1.value,0)</formula>
    </cfRule>
    <cfRule type="expression" dxfId="334" priority="685" stopIfTrue="1">
      <formula>IF(PTList1,only_enfPTList1risemarketplace_idAPJ6JRA9NG5V41.stylelanguage_tagit_IT1.value,0)</formula>
    </cfRule>
    <cfRule type="expression" dxfId="333" priority="683" stopIfTrue="1">
      <formula>IF(PTList1,form_rgPTList1risemarketplace_idAPJ6JRA9NG5V41.stylelanguage_tagit_IT1.value,0)</formula>
    </cfRule>
  </conditionalFormatting>
  <conditionalFormatting sqref="EV7:FA1048576">
    <cfRule type="expression" dxfId="332" priority="684" stopIfTrue="1">
      <formula>IF(LEN(EV7)&gt;0,1,0)</formula>
    </cfRule>
  </conditionalFormatting>
  <conditionalFormatting sqref="FB7:FB1048576">
    <cfRule type="expression" dxfId="331" priority="693" stopIfTrue="1">
      <formula>IF(LEN(FB7)&gt;0,1,0)</formula>
    </cfRule>
    <cfRule type="expression" dxfId="330" priority="692" stopIfTrue="1">
      <formula>IF(PTList1,form_rgPTList1inseammarketplace_idAPJ6JRA9NG5V41.length1.value,0)</formula>
    </cfRule>
  </conditionalFormatting>
  <conditionalFormatting sqref="FC7:FC1048576">
    <cfRule type="expression" dxfId="329" priority="695" stopIfTrue="1">
      <formula>IF(LEN(FC7)&gt;0,1,0)</formula>
    </cfRule>
    <cfRule type="expression" dxfId="328" priority="694" stopIfTrue="1">
      <formula>IF(PTList1,form_rgPTList1inseammarketplace_idAPJ6JRA9NG5V41.length1.unit,0)</formula>
    </cfRule>
  </conditionalFormatting>
  <conditionalFormatting sqref="FD7:FD1048576">
    <cfRule type="expression" dxfId="327" priority="697" stopIfTrue="1">
      <formula>IF(LEN(FD7)&gt;0,1,0)</formula>
    </cfRule>
    <cfRule type="expression" dxfId="326" priority="696" stopIfTrue="1">
      <formula>IF(PTList1,form_rgPTList1waistmarketplace_idAPJ6JRA9NG5V41.size1.value,0)</formula>
    </cfRule>
  </conditionalFormatting>
  <conditionalFormatting sqref="FE7:FE1048576">
    <cfRule type="expression" dxfId="325" priority="698" stopIfTrue="1">
      <formula>IF(PTList1,form_rgPTList1waistmarketplace_idAPJ6JRA9NG5V41.size1.unit,0)</formula>
    </cfRule>
  </conditionalFormatting>
  <conditionalFormatting sqref="FE7:FQ1048576">
    <cfRule type="expression" dxfId="324" priority="699" stopIfTrue="1">
      <formula>IF(LEN(FE7)&gt;0,1,0)</formula>
    </cfRule>
  </conditionalFormatting>
  <conditionalFormatting sqref="FM7:FM1048576">
    <cfRule type="expression" dxfId="323" priority="708" stopIfTrue="1">
      <formula>IF(PTList1,req_togPTList1leg_hem_opening_widthmarketplace_idAPJ6JRA9NG5V41.value,0)</formula>
    </cfRule>
  </conditionalFormatting>
  <conditionalFormatting sqref="FN7:FN1048576">
    <cfRule type="expression" dxfId="322" priority="710" stopIfTrue="1">
      <formula>IF(PTList1,req_togPTList1leg_hem_opening_widthmarketplace_idAPJ6JRA9NG5V41.unit,0)</formula>
    </cfRule>
  </conditionalFormatting>
  <conditionalFormatting sqref="FQ7:IV1048576">
    <cfRule type="expression" dxfId="321" priority="171" stopIfTrue="1">
      <formula>ApplicablePTList1</formula>
    </cfRule>
  </conditionalFormatting>
  <conditionalFormatting sqref="FR7:FR1048576">
    <cfRule type="expression" dxfId="320" priority="717" stopIfTrue="1">
      <formula>IF(PTList0,reqPTList0condition_typemarketplace_idAPJ6JRA9NG5V41.value,0)</formula>
    </cfRule>
    <cfRule type="expression" dxfId="319" priority="714" stopIfTrue="1">
      <formula>IF(PTList0,form_rgPTList0condition_typemarketplace_idAPJ6JRA9NG5V41.value,0)</formula>
    </cfRule>
    <cfRule type="expression" dxfId="318" priority="715" stopIfTrue="1">
      <formula>IF(LEN(FR7)&gt;0,1,0)</formula>
    </cfRule>
    <cfRule type="expression" dxfId="317" priority="716" stopIfTrue="1">
      <formula>IF(PTList0,only_enfPTList0condition_typemarketplace_idAPJ6JRA9NG5V41.value,0)</formula>
    </cfRule>
  </conditionalFormatting>
  <conditionalFormatting sqref="FS7:FS1048576">
    <cfRule type="expression" dxfId="316" priority="719" stopIfTrue="1">
      <formula>IF(LEN(FS7)&gt;0,1,0)</formula>
    </cfRule>
    <cfRule type="expression" dxfId="315" priority="718" stopIfTrue="1">
      <formula>IF(PTList0,form_rgPTList0condition_notemarketplace_idAPJ6JRA9NG5V4language_tagit_IT1.value,0)</formula>
    </cfRule>
  </conditionalFormatting>
  <conditionalFormatting sqref="FT7:FT1048576">
    <cfRule type="expression" dxfId="314" priority="723" stopIfTrue="1">
      <formula>IF(PTList0,reqPTList0list_pricemarketplace_idAPJ6JRA9NG5V41.value_with_tax,0)</formula>
    </cfRule>
    <cfRule type="expression" dxfId="313" priority="722" stopIfTrue="1">
      <formula>IF(PTList0,only_enfPTList0list_pricemarketplace_idAPJ6JRA9NG5V41.value_with_tax,0)</formula>
    </cfRule>
    <cfRule type="expression" dxfId="312" priority="720" stopIfTrue="1">
      <formula>IF(PTList0,form_rgPTList0list_pricemarketplace_idAPJ6JRA9NG5V41.value_with_tax,0)</formula>
    </cfRule>
  </conditionalFormatting>
  <conditionalFormatting sqref="FT7:FW1048576">
    <cfRule type="expression" dxfId="311" priority="721" stopIfTrue="1">
      <formula>IF(LEN(FT7)&gt;0,1,0)</formula>
    </cfRule>
  </conditionalFormatting>
  <conditionalFormatting sqref="FX7:FX1048576">
    <cfRule type="expression" dxfId="310" priority="728" stopIfTrue="1">
      <formula>IF(LEN(FX7)&gt;0,1,0)</formula>
    </cfRule>
    <cfRule type="expression" dxfId="309" priority="727" stopIfTrue="1">
      <formula>IF(PTList0,form_rgPTList0gift_optionsmarketplace_idAPJ6JRA9NG5V41.can_be_messaged,0)</formula>
    </cfRule>
  </conditionalFormatting>
  <conditionalFormatting sqref="FY7:FY1048576">
    <cfRule type="expression" dxfId="308" priority="730" stopIfTrue="1">
      <formula>IF(LEN(FY7)&gt;0,1,0)</formula>
    </cfRule>
    <cfRule type="expression" dxfId="307" priority="729" stopIfTrue="1">
      <formula>IF(PTList0,form_rgPTList0gift_optionsmarketplace_idAPJ6JRA9NG5V41.can_be_wrapped,0)</formula>
    </cfRule>
  </conditionalFormatting>
  <conditionalFormatting sqref="FZ7:FZ1048576">
    <cfRule type="expression" dxfId="306" priority="732" stopIfTrue="1">
      <formula>IF(LEN(FZ7)&gt;0,1,0)</formula>
    </cfRule>
    <cfRule type="expression" dxfId="305" priority="731" stopIfTrue="1">
      <formula>IF(PTList0,form_rgPTList0main_offer_image_locatormarketplace_idAPJ6JRA9NG5V41.media_location,0)</formula>
    </cfRule>
  </conditionalFormatting>
  <conditionalFormatting sqref="GA7:GA1048576">
    <cfRule type="expression" dxfId="304" priority="734" stopIfTrue="1">
      <formula>IF(LEN(GA7)&gt;0,1,0)</formula>
    </cfRule>
    <cfRule type="expression" dxfId="303" priority="733" stopIfTrue="1">
      <formula>IF(PTList0,form_rgPTList0other_offer_image_locator_1marketplace_idAPJ6JRA9NG5V41.media_location,0)</formula>
    </cfRule>
  </conditionalFormatting>
  <conditionalFormatting sqref="GB7:GB1048576">
    <cfRule type="expression" dxfId="302" priority="735" stopIfTrue="1">
      <formula>IF(PTList0,form_rgPTList0other_offer_image_locator_2marketplace_idAPJ6JRA9NG5V41.media_location,0)</formula>
    </cfRule>
    <cfRule type="expression" dxfId="301" priority="736" stopIfTrue="1">
      <formula>IF(LEN(GB7)&gt;0,1,0)</formula>
    </cfRule>
  </conditionalFormatting>
  <conditionalFormatting sqref="GC7:GC1048576">
    <cfRule type="expression" dxfId="300" priority="737" stopIfTrue="1">
      <formula>IF(PTList0,form_rgPTList0other_offer_image_locator_3marketplace_idAPJ6JRA9NG5V41.media_location,0)</formula>
    </cfRule>
    <cfRule type="expression" dxfId="299" priority="738" stopIfTrue="1">
      <formula>IF(LEN(GC7)&gt;0,1,0)</formula>
    </cfRule>
  </conditionalFormatting>
  <conditionalFormatting sqref="GD7:GD1048576">
    <cfRule type="expression" dxfId="298" priority="739" stopIfTrue="1">
      <formula>IF(PTList0,form_rgPTList0other_offer_image_locator_4marketplace_idAPJ6JRA9NG5V41.media_location,0)</formula>
    </cfRule>
    <cfRule type="expression" dxfId="297" priority="740" stopIfTrue="1">
      <formula>IF(LEN(GD7)&gt;0,1,0)</formula>
    </cfRule>
  </conditionalFormatting>
  <conditionalFormatting sqref="GE7:GE1048576">
    <cfRule type="expression" dxfId="296" priority="741" stopIfTrue="1">
      <formula>IF(PTList0,form_rgPTList0other_offer_image_locator_5marketplace_idAPJ6JRA9NG5V41.media_location,0)</formula>
    </cfRule>
  </conditionalFormatting>
  <conditionalFormatting sqref="GE7:GQ1048576">
    <cfRule type="expression" dxfId="295" priority="742" stopIfTrue="1">
      <formula>IF(LEN(GE7)&gt;0,1,0)</formula>
    </cfRule>
  </conditionalFormatting>
  <conditionalFormatting sqref="GR7:GR1048576">
    <cfRule type="expression" dxfId="294" priority="755" stopIfTrue="1">
      <formula>IF(PTList0,form_rgPTList0fulfillment_availability1.fulfillment_channel_code,0)</formula>
    </cfRule>
    <cfRule type="expression" dxfId="293" priority="756" stopIfTrue="1">
      <formula>IF(LEN(GR7)&gt;0,1,0)</formula>
    </cfRule>
    <cfRule type="expression" dxfId="292" priority="757" stopIfTrue="1">
      <formula>IF(PTList0,only_enfPTList0fulfillment_availability1.fulfillment_channel_code,0)</formula>
    </cfRule>
    <cfRule type="expression" dxfId="291" priority="758" stopIfTrue="1">
      <formula>IF(PTList0,reqPTList0fulfillment_availability1.fulfillment_channel_code,0)</formula>
    </cfRule>
  </conditionalFormatting>
  <conditionalFormatting sqref="GS7:GS1048576">
    <cfRule type="expression" dxfId="290" priority="762" stopIfTrue="1">
      <formula>IF(PTList0,for_minPTList0fulfillment_availability1.quantity,0)</formula>
    </cfRule>
    <cfRule type="expression" dxfId="289" priority="759" stopIfTrue="1">
      <formula>IF(PTList0,form_rgPTList0fulfillment_availability1.quantity,0)</formula>
    </cfRule>
    <cfRule type="expression" dxfId="288" priority="760" stopIfTrue="1">
      <formula>IF(PTList0,for_maxfPTList0fulfillment_availability1.quantity,0)</formula>
    </cfRule>
    <cfRule type="expression" dxfId="287" priority="761" stopIfTrue="1">
      <formula>IF(LEN(GS7)&gt;0,1,0)</formula>
    </cfRule>
  </conditionalFormatting>
  <conditionalFormatting sqref="GT7:GT1048576">
    <cfRule type="expression" dxfId="286" priority="763" stopIfTrue="1">
      <formula>IF(PTList0,form_rgPTList0fulfillment_availability1.lead_time_to_ship_max_days,0)</formula>
    </cfRule>
    <cfRule type="expression" dxfId="285" priority="764" stopIfTrue="1">
      <formula>IF(PTList0,for_maxfPTList0fulfillment_availability1.lead_time_to_ship_max_days,0)</formula>
    </cfRule>
    <cfRule type="expression" dxfId="284" priority="765" stopIfTrue="1">
      <formula>IF(LEN(GT7)&gt;0,1,0)</formula>
    </cfRule>
    <cfRule type="expression" dxfId="283" priority="766" stopIfTrue="1">
      <formula>IF(PTList0,only_enfPTList0fulfillment_availability1.lead_time_to_ship_max_days,0)</formula>
    </cfRule>
  </conditionalFormatting>
  <conditionalFormatting sqref="GU7:GU1048576">
    <cfRule type="expression" dxfId="282" priority="767" stopIfTrue="1">
      <formula>IF(PTList0,form_rgPTList0fulfillment_availability1.restock_date,0)</formula>
    </cfRule>
    <cfRule type="expression" dxfId="281" priority="768" stopIfTrue="1">
      <formula>IF(PTList0,for_maxfPTList0fulfillment_availability1.restock_date,0)</formula>
    </cfRule>
    <cfRule type="expression" dxfId="280" priority="769" stopIfTrue="1">
      <formula>IF(LEN(GU7)&gt;0,1,0)</formula>
    </cfRule>
    <cfRule type="expression" dxfId="279" priority="770" stopIfTrue="1">
      <formula>IF(PTList0,only_enfPTList0fulfillment_availability1.restock_date,0)</formula>
    </cfRule>
  </conditionalFormatting>
  <conditionalFormatting sqref="GV7:GV1048576">
    <cfRule type="expression" dxfId="278" priority="771" stopIfTrue="1">
      <formula>IF(PTList0,form_rgPTList0fulfillment_availability1.is_inventory_available,0)</formula>
    </cfRule>
    <cfRule type="expression" dxfId="277" priority="772" stopIfTrue="1">
      <formula>IF(PTList0,for_maxfPTList0fulfillment_availability1.is_inventory_available,0)</formula>
    </cfRule>
    <cfRule type="expression" dxfId="276" priority="773" stopIfTrue="1">
      <formula>IF(LEN(GV7)&gt;0,1,0)</formula>
    </cfRule>
    <cfRule type="expression" dxfId="275" priority="774" stopIfTrue="1">
      <formula>IF(PTList0,for_minPTList0fulfillment_availability1.is_inventory_available,0)</formula>
    </cfRule>
  </conditionalFormatting>
  <conditionalFormatting sqref="GW7:GW1048576">
    <cfRule type="expression" dxfId="274" priority="776" stopIfTrue="1">
      <formula>IF(LEN(GW7)&gt;0,1,0)</formula>
    </cfRule>
    <cfRule type="expression" dxfId="273" priority="775" stopIfTrue="1">
      <formula>IF(PTList0,form_rgPTList0purchasable_offermarketplace_idAPJ6JRA9NG5V4audienceALL1.our_price1.schedule1.value_with_tax,0)</formula>
    </cfRule>
  </conditionalFormatting>
  <conditionalFormatting sqref="GX7:GX1048576">
    <cfRule type="expression" dxfId="272" priority="777" stopIfTrue="1">
      <formula>IF(PTList0,form_rgPTList0purchasable_offermarketplace_idAPJ6JRA9NG5V4audienceALL1.automated_pricing_merchandising_rule_plan1.merchandising_rule.rule_id,0)</formula>
    </cfRule>
    <cfRule type="expression" dxfId="271" priority="778" stopIfTrue="1">
      <formula>IF(LEN(GX7)&gt;0,1,0)</formula>
    </cfRule>
  </conditionalFormatting>
  <conditionalFormatting sqref="GY7:GY1048576">
    <cfRule type="expression" dxfId="270" priority="779" stopIfTrue="1">
      <formula>IF(PTList0,form_rgPTList0purchasable_offermarketplace_idAPJ6JRA9NG5V4audienceALL1.minimum_seller_allowed_price1.schedule1.value_with_tax,0)</formula>
    </cfRule>
    <cfRule type="expression" dxfId="269" priority="780" stopIfTrue="1">
      <formula>IF(LEN(GY7)&gt;0,1,0)</formula>
    </cfRule>
  </conditionalFormatting>
  <conditionalFormatting sqref="GZ7:GZ1048576">
    <cfRule type="expression" dxfId="268" priority="781" stopIfTrue="1">
      <formula>IF(PTList0,form_rgPTList0purchasable_offermarketplace_idAPJ6JRA9NG5V4audienceALL1.maximum_seller_allowed_price1.schedule1.value_with_tax,0)</formula>
    </cfRule>
    <cfRule type="expression" dxfId="267" priority="782" stopIfTrue="1">
      <formula>IF(LEN(GZ7)&gt;0,1,0)</formula>
    </cfRule>
  </conditionalFormatting>
  <conditionalFormatting sqref="HA7:HA1048576">
    <cfRule type="expression" dxfId="266" priority="783" stopIfTrue="1">
      <formula>IF(PTList0,form_rgPTList0purchasable_offermarketplace_idAPJ6JRA9NG5V4audienceALL1.discounted_price1.schedule1.end_at,0)</formula>
    </cfRule>
    <cfRule type="expression" dxfId="265" priority="785" stopIfTrue="1">
      <formula>IF(PTList0,req_togPTList0purchasable_offermarketplace_idAPJ6JRA9NG5V4audienceALL1.discounted_price1.schedule1.end_at,0)</formula>
    </cfRule>
    <cfRule type="expression" dxfId="264" priority="784" stopIfTrue="1">
      <formula>IF(LEN(HA7)&gt;0,1,0)</formula>
    </cfRule>
  </conditionalFormatting>
  <conditionalFormatting sqref="HB7:HB1048576">
    <cfRule type="expression" dxfId="263" priority="786" stopIfTrue="1">
      <formula>IF(PTList0,form_rgPTList0purchasable_offermarketplace_idAPJ6JRA9NG5V4audienceALL1.discounted_price1.schedule1.start_at,0)</formula>
    </cfRule>
    <cfRule type="expression" dxfId="262" priority="787" stopIfTrue="1">
      <formula>IF(LEN(HB7)&gt;0,1,0)</formula>
    </cfRule>
    <cfRule type="expression" dxfId="261" priority="788" stopIfTrue="1">
      <formula>IF(PTList0,req_togPTList0purchasable_offermarketplace_idAPJ6JRA9NG5V4audienceALL1.discounted_price1.schedule1.start_at,0)</formula>
    </cfRule>
  </conditionalFormatting>
  <conditionalFormatting sqref="HC7:HC1048576">
    <cfRule type="expression" dxfId="260" priority="791" stopIfTrue="1">
      <formula>IF(PTList0,req_togPTList0purchasable_offermarketplace_idAPJ6JRA9NG5V4audienceALL1.discounted_price1.schedule1.value_with_tax,0)</formula>
    </cfRule>
    <cfRule type="expression" dxfId="259" priority="789" stopIfTrue="1">
      <formula>IF(PTList0,form_rgPTList0purchasable_offermarketplace_idAPJ6JRA9NG5V4audienceALL1.discounted_price1.schedule1.value_with_tax,0)</formula>
    </cfRule>
    <cfRule type="expression" dxfId="258" priority="790" stopIfTrue="1">
      <formula>IF(LEN(HC7)&gt;0,1,0)</formula>
    </cfRule>
  </conditionalFormatting>
  <conditionalFormatting sqref="HD7:HD1048576">
    <cfRule type="expression" dxfId="257" priority="792" stopIfTrue="1">
      <formula>IF(PTList0,form_rgPTList0purchasable_offermarketplace_idAPJ6JRA9NG5V4audienceALL1.start_at.value,0)</formula>
    </cfRule>
    <cfRule type="expression" dxfId="256" priority="793" stopIfTrue="1">
      <formula>IF(LEN(HD7)&gt;0,1,0)</formula>
    </cfRule>
  </conditionalFormatting>
  <conditionalFormatting sqref="HE7:HE1048576">
    <cfRule type="expression" dxfId="255" priority="795" stopIfTrue="1">
      <formula>IF(LEN(HE7)&gt;0,1,0)</formula>
    </cfRule>
    <cfRule type="expression" dxfId="254" priority="794" stopIfTrue="1">
      <formula>IF(PTList0,form_rgPTList0purchasable_offermarketplace_idAPJ6JRA9NG5V4audienceALL1.end_at.value,0)</formula>
    </cfRule>
  </conditionalFormatting>
  <conditionalFormatting sqref="HF7:HF1048576">
    <cfRule type="expression" dxfId="253" priority="799" stopIfTrue="1">
      <formula>IF(PTList0,reqPTList0merchant_shipping_groupmarketplace_idAPJ6JRA9NG5V41.value,0)</formula>
    </cfRule>
    <cfRule type="expression" dxfId="252" priority="798" stopIfTrue="1">
      <formula>IF(PTList0,only_enfPTList0merchant_shipping_groupmarketplace_idAPJ6JRA9NG5V41.value,0)</formula>
    </cfRule>
    <cfRule type="expression" dxfId="251" priority="797" stopIfTrue="1">
      <formula>IF(LEN(HF7)&gt;0,1,0)</formula>
    </cfRule>
    <cfRule type="expression" dxfId="250" priority="796" stopIfTrue="1">
      <formula>IF(PTList0,form_rgPTList0merchant_shipping_groupmarketplace_idAPJ6JRA9NG5V41.value,0)</formula>
    </cfRule>
  </conditionalFormatting>
  <conditionalFormatting sqref="HG7:HG1048576">
    <cfRule type="expression" dxfId="249" priority="803" stopIfTrue="1">
      <formula>IF(PTList0,reqPTList0item_package_dimensionsmarketplace_idAPJ6JRA9NG5V41.length.value,0)</formula>
    </cfRule>
    <cfRule type="expression" dxfId="248" priority="802" stopIfTrue="1">
      <formula>IF(PTList0,only_enfPTList0item_package_dimensionsmarketplace_idAPJ6JRA9NG5V41.length.value,0)</formula>
    </cfRule>
    <cfRule type="expression" dxfId="247" priority="801" stopIfTrue="1">
      <formula>IF(LEN(HG7)&gt;0,1,0)</formula>
    </cfRule>
    <cfRule type="expression" dxfId="246" priority="800" stopIfTrue="1">
      <formula>IF(PTList0,form_rgPTList0item_package_dimensionsmarketplace_idAPJ6JRA9NG5V41.length.value,0)</formula>
    </cfRule>
  </conditionalFormatting>
  <conditionalFormatting sqref="HH7:HH1048576">
    <cfRule type="expression" dxfId="245" priority="807" stopIfTrue="1">
      <formula>IF(PTList0,reqPTList0item_package_dimensionsmarketplace_idAPJ6JRA9NG5V41.length.unit,0)</formula>
    </cfRule>
    <cfRule type="expression" dxfId="244" priority="806" stopIfTrue="1">
      <formula>IF(PTList0,only_enfPTList0item_package_dimensionsmarketplace_idAPJ6JRA9NG5V41.length.unit,0)</formula>
    </cfRule>
    <cfRule type="expression" dxfId="243" priority="805" stopIfTrue="1">
      <formula>IF(LEN(HH7)&gt;0,1,0)</formula>
    </cfRule>
    <cfRule type="expression" dxfId="242" priority="804" stopIfTrue="1">
      <formula>IF(PTList0,form_rgPTList0item_package_dimensionsmarketplace_idAPJ6JRA9NG5V41.length.unit,0)</formula>
    </cfRule>
  </conditionalFormatting>
  <conditionalFormatting sqref="HI7:HI1048576">
    <cfRule type="expression" dxfId="241" priority="811" stopIfTrue="1">
      <formula>IF(PTList0,reqPTList0item_package_dimensionsmarketplace_idAPJ6JRA9NG5V41.width.value,0)</formula>
    </cfRule>
    <cfRule type="expression" dxfId="240" priority="808" stopIfTrue="1">
      <formula>IF(PTList0,form_rgPTList0item_package_dimensionsmarketplace_idAPJ6JRA9NG5V41.width.value,0)</formula>
    </cfRule>
    <cfRule type="expression" dxfId="239" priority="809" stopIfTrue="1">
      <formula>IF(LEN(HI7)&gt;0,1,0)</formula>
    </cfRule>
    <cfRule type="expression" dxfId="238" priority="810" stopIfTrue="1">
      <formula>IF(PTList0,only_enfPTList0item_package_dimensionsmarketplace_idAPJ6JRA9NG5V41.width.value,0)</formula>
    </cfRule>
  </conditionalFormatting>
  <conditionalFormatting sqref="HJ7:HJ1048576">
    <cfRule type="expression" dxfId="237" priority="812" stopIfTrue="1">
      <formula>IF(PTList0,form_rgPTList0item_package_dimensionsmarketplace_idAPJ6JRA9NG5V41.width.unit,0)</formula>
    </cfRule>
    <cfRule type="expression" dxfId="236" priority="813" stopIfTrue="1">
      <formula>IF(LEN(HJ7)&gt;0,1,0)</formula>
    </cfRule>
    <cfRule type="expression" dxfId="235" priority="814" stopIfTrue="1">
      <formula>IF(PTList0,only_enfPTList0item_package_dimensionsmarketplace_idAPJ6JRA9NG5V41.width.unit,0)</formula>
    </cfRule>
    <cfRule type="expression" dxfId="234" priority="815" stopIfTrue="1">
      <formula>IF(PTList0,reqPTList0item_package_dimensionsmarketplace_idAPJ6JRA9NG5V41.width.unit,0)</formula>
    </cfRule>
  </conditionalFormatting>
  <conditionalFormatting sqref="HK7:HK1048576">
    <cfRule type="expression" dxfId="233" priority="816" stopIfTrue="1">
      <formula>IF(PTList0,form_rgPTList0item_package_dimensionsmarketplace_idAPJ6JRA9NG5V41.height.value,0)</formula>
    </cfRule>
    <cfRule type="expression" dxfId="232" priority="817" stopIfTrue="1">
      <formula>IF(LEN(HK7)&gt;0,1,0)</formula>
    </cfRule>
    <cfRule type="expression" dxfId="231" priority="818" stopIfTrue="1">
      <formula>IF(PTList0,only_enfPTList0item_package_dimensionsmarketplace_idAPJ6JRA9NG5V41.height.value,0)</formula>
    </cfRule>
    <cfRule type="expression" dxfId="230" priority="819" stopIfTrue="1">
      <formula>IF(PTList0,reqPTList0item_package_dimensionsmarketplace_idAPJ6JRA9NG5V41.height.value,0)</formula>
    </cfRule>
  </conditionalFormatting>
  <conditionalFormatting sqref="HL7:HL1048576">
    <cfRule type="expression" dxfId="229" priority="820" stopIfTrue="1">
      <formula>IF(PTList0,form_rgPTList0item_package_dimensionsmarketplace_idAPJ6JRA9NG5V41.height.unit,0)</formula>
    </cfRule>
    <cfRule type="expression" dxfId="228" priority="821" stopIfTrue="1">
      <formula>IF(LEN(HL7)&gt;0,1,0)</formula>
    </cfRule>
    <cfRule type="expression" dxfId="227" priority="822" stopIfTrue="1">
      <formula>IF(PTList0,only_enfPTList0item_package_dimensionsmarketplace_idAPJ6JRA9NG5V41.height.unit,0)</formula>
    </cfRule>
    <cfRule type="expression" dxfId="226" priority="823" stopIfTrue="1">
      <formula>IF(PTList0,reqPTList0item_package_dimensionsmarketplace_idAPJ6JRA9NG5V41.height.unit,0)</formula>
    </cfRule>
  </conditionalFormatting>
  <conditionalFormatting sqref="HM7:HM1048576">
    <cfRule type="expression" dxfId="225" priority="825" stopIfTrue="1">
      <formula>IF(LEN(HM7)&gt;0,1,0)</formula>
    </cfRule>
    <cfRule type="expression" dxfId="224" priority="826" stopIfTrue="1">
      <formula>IF(PTList0,only_enfPTList0item_package_weightmarketplace_idAPJ6JRA9NG5V41.value,0)</formula>
    </cfRule>
    <cfRule type="expression" dxfId="223" priority="827" stopIfTrue="1">
      <formula>IF(PTList0,reqPTList0item_package_weightmarketplace_idAPJ6JRA9NG5V41.value,0)</formula>
    </cfRule>
    <cfRule type="expression" dxfId="222" priority="824" stopIfTrue="1">
      <formula>IF(PTList0,form_rgPTList0item_package_weightmarketplace_idAPJ6JRA9NG5V41.value,0)</formula>
    </cfRule>
  </conditionalFormatting>
  <conditionalFormatting sqref="HN7:HN1048576">
    <cfRule type="expression" dxfId="221" priority="828" stopIfTrue="1">
      <formula>IF(PTList0,form_rgPTList0item_package_weightmarketplace_idAPJ6JRA9NG5V41.unit,0)</formula>
    </cfRule>
    <cfRule type="expression" dxfId="220" priority="830" stopIfTrue="1">
      <formula>IF(PTList0,only_enfPTList0item_package_weightmarketplace_idAPJ6JRA9NG5V41.unit,0)</formula>
    </cfRule>
    <cfRule type="expression" dxfId="219" priority="831" stopIfTrue="1">
      <formula>IF(PTList0,reqPTList0item_package_weightmarketplace_idAPJ6JRA9NG5V41.unit,0)</formula>
    </cfRule>
  </conditionalFormatting>
  <conditionalFormatting sqref="HN7:IV1048576">
    <cfRule type="expression" dxfId="218" priority="829" stopIfTrue="1">
      <formula>IF(LEN(HN7)&gt;0,1,0)</formula>
    </cfRule>
  </conditionalFormatting>
  <conditionalFormatting sqref="HP7:HP1048576">
    <cfRule type="expression" dxfId="217" priority="834" stopIfTrue="1">
      <formula>IF(PTList0,req_togPTList0epr_product_packagingmarketplace_idAPJ6JRA9NG5V41.granular_materials1.granular_material,0)</formula>
    </cfRule>
  </conditionalFormatting>
  <conditionalFormatting sqref="HQ7:HQ1048576">
    <cfRule type="expression" dxfId="216" priority="836" stopIfTrue="1">
      <formula>IF(PTList0,req_togPTList0epr_product_packagingmarketplace_idAPJ6JRA9NG5V41.granular_materials1.weight.value,0)</formula>
    </cfRule>
  </conditionalFormatting>
  <conditionalFormatting sqref="HR7:HR1048576">
    <cfRule type="expression" dxfId="215" priority="838" stopIfTrue="1">
      <formula>IF(PTList0,req_togPTList0epr_product_packagingmarketplace_idAPJ6JRA9NG5V41.granular_materials1.weight.unit,0)</formula>
    </cfRule>
  </conditionalFormatting>
  <conditionalFormatting sqref="HT7:HT1048576">
    <cfRule type="expression" dxfId="214" priority="841" stopIfTrue="1">
      <formula>IF(PTList0,req_togPTList0epr_product_packagingmarketplace_idAPJ6JRA9NG5V41.granular_materials2.granular_material,0)</formula>
    </cfRule>
  </conditionalFormatting>
  <conditionalFormatting sqref="HU7:HU1048576">
    <cfRule type="expression" dxfId="213" priority="843" stopIfTrue="1">
      <formula>IF(PTList0,req_togPTList0epr_product_packagingmarketplace_idAPJ6JRA9NG5V41.granular_materials2.weight.value,0)</formula>
    </cfRule>
  </conditionalFormatting>
  <conditionalFormatting sqref="HV7:HV1048576">
    <cfRule type="expression" dxfId="212" priority="845" stopIfTrue="1">
      <formula>IF(PTList0,req_togPTList0epr_product_packagingmarketplace_idAPJ6JRA9NG5V41.granular_materials2.weight.unit,0)</formula>
    </cfRule>
  </conditionalFormatting>
  <conditionalFormatting sqref="HX7:HX1048576">
    <cfRule type="expression" dxfId="211" priority="848" stopIfTrue="1">
      <formula>IF(PTList0,req_togPTList0epr_product_packagingmarketplace_idAPJ6JRA9NG5V41.granular_materials3.granular_material,0)</formula>
    </cfRule>
  </conditionalFormatting>
  <conditionalFormatting sqref="HY7:HY1048576">
    <cfRule type="expression" dxfId="210" priority="850" stopIfTrue="1">
      <formula>IF(PTList0,req_togPTList0epr_product_packagingmarketplace_idAPJ6JRA9NG5V41.granular_materials3.weight.value,0)</formula>
    </cfRule>
  </conditionalFormatting>
  <conditionalFormatting sqref="HZ7:HZ1048576">
    <cfRule type="expression" dxfId="209" priority="852" stopIfTrue="1">
      <formula>IF(PTList0,req_togPTList0epr_product_packagingmarketplace_idAPJ6JRA9NG5V41.granular_materials3.weight.unit,0)</formula>
    </cfRule>
  </conditionalFormatting>
  <conditionalFormatting sqref="IB7:IB1048576">
    <cfRule type="expression" dxfId="208" priority="855" stopIfTrue="1">
      <formula>IF(PTList0,req_togPTList0epr_product_packagingmarketplace_idAPJ6JRA9NG5V41.granular_materials4.granular_material,0)</formula>
    </cfRule>
  </conditionalFormatting>
  <conditionalFormatting sqref="IC7:IC1048576">
    <cfRule type="expression" dxfId="207" priority="857" stopIfTrue="1">
      <formula>IF(PTList0,req_togPTList0epr_product_packagingmarketplace_idAPJ6JRA9NG5V41.granular_materials4.weight.value,0)</formula>
    </cfRule>
  </conditionalFormatting>
  <conditionalFormatting sqref="ID7:ID1048576">
    <cfRule type="expression" dxfId="206" priority="859" stopIfTrue="1">
      <formula>IF(PTList0,req_togPTList0epr_product_packagingmarketplace_idAPJ6JRA9NG5V41.granular_materials4.weight.unit,0)</formula>
    </cfRule>
  </conditionalFormatting>
  <conditionalFormatting sqref="IG7:IG1048576">
    <cfRule type="expression" dxfId="205" priority="863" stopIfTrue="1">
      <formula>IF(PTList0,req_togPTList0epr_product_packagingmarketplace_idAPJ6JRA9NG5V42.granular_materials1.granular_material,0)</formula>
    </cfRule>
  </conditionalFormatting>
  <conditionalFormatting sqref="IH7:IH1048576">
    <cfRule type="expression" dxfId="204" priority="865" stopIfTrue="1">
      <formula>IF(PTList0,req_togPTList0epr_product_packagingmarketplace_idAPJ6JRA9NG5V42.granular_materials1.weight.value,0)</formula>
    </cfRule>
  </conditionalFormatting>
  <conditionalFormatting sqref="II7:II1048576">
    <cfRule type="expression" dxfId="203" priority="867" stopIfTrue="1">
      <formula>IF(PTList0,req_togPTList0epr_product_packagingmarketplace_idAPJ6JRA9NG5V42.granular_materials1.weight.unit,0)</formula>
    </cfRule>
  </conditionalFormatting>
  <conditionalFormatting sqref="IK7:IK1048576">
    <cfRule type="expression" dxfId="202" priority="870" stopIfTrue="1">
      <formula>IF(PTList0,req_togPTList0epr_product_packagingmarketplace_idAPJ6JRA9NG5V42.granular_materials2.granular_material,0)</formula>
    </cfRule>
  </conditionalFormatting>
  <conditionalFormatting sqref="IL7:IL1048576">
    <cfRule type="expression" dxfId="201" priority="872" stopIfTrue="1">
      <formula>IF(PTList0,req_togPTList0epr_product_packagingmarketplace_idAPJ6JRA9NG5V42.granular_materials2.weight.value,0)</formula>
    </cfRule>
  </conditionalFormatting>
  <conditionalFormatting sqref="IM7:IM1048576">
    <cfRule type="expression" dxfId="200" priority="874" stopIfTrue="1">
      <formula>IF(PTList0,req_togPTList0epr_product_packagingmarketplace_idAPJ6JRA9NG5V42.granular_materials2.weight.unit,0)</formula>
    </cfRule>
  </conditionalFormatting>
  <conditionalFormatting sqref="IO7:IO1048576">
    <cfRule type="expression" dxfId="199" priority="877" stopIfTrue="1">
      <formula>IF(PTList0,req_togPTList0epr_product_packagingmarketplace_idAPJ6JRA9NG5V42.granular_materials3.granular_material,0)</formula>
    </cfRule>
  </conditionalFormatting>
  <conditionalFormatting sqref="IP7:IP1048576">
    <cfRule type="expression" dxfId="198" priority="879" stopIfTrue="1">
      <formula>IF(PTList0,req_togPTList0epr_product_packagingmarketplace_idAPJ6JRA9NG5V42.granular_materials3.weight.value,0)</formula>
    </cfRule>
  </conditionalFormatting>
  <conditionalFormatting sqref="IQ7:IQ1048576">
    <cfRule type="expression" dxfId="197" priority="881" stopIfTrue="1">
      <formula>IF(PTList0,req_togPTList0epr_product_packagingmarketplace_idAPJ6JRA9NG5V42.granular_materials3.weight.unit,0)</formula>
    </cfRule>
  </conditionalFormatting>
  <conditionalFormatting sqref="IS7:IS1048576">
    <cfRule type="expression" dxfId="196" priority="884" stopIfTrue="1">
      <formula>IF(PTList0,req_togPTList0epr_product_packagingmarketplace_idAPJ6JRA9NG5V42.granular_materials4.granular_material,0)</formula>
    </cfRule>
  </conditionalFormatting>
  <conditionalFormatting sqref="IT7:IT1048576">
    <cfRule type="expression" dxfId="195" priority="886" stopIfTrue="1">
      <formula>IF(PTList0,req_togPTList0epr_product_packagingmarketplace_idAPJ6JRA9NG5V42.granular_materials4.weight.value,0)</formula>
    </cfRule>
  </conditionalFormatting>
  <conditionalFormatting sqref="IU7:IU1048576">
    <cfRule type="expression" dxfId="194" priority="888" stopIfTrue="1">
      <formula>IF(PTList0,req_togPTList0epr_product_packagingmarketplace_idAPJ6JRA9NG5V42.granular_materials4.weight.unit,0)</formula>
    </cfRule>
  </conditionalFormatting>
  <conditionalFormatting sqref="IW7:IW1048576">
    <cfRule type="expression" dxfId="193" priority="893" stopIfTrue="1">
      <formula>IF(PTList1,reqPTList1master_pack_layers_per_pallet_quantitymarketplace_idAPJ6JRA9NG5V41.value,0)</formula>
    </cfRule>
    <cfRule type="expression" dxfId="192" priority="892" stopIfTrue="1">
      <formula>IF(PTList1,only_enfPTList1master_pack_layers_per_pallet_quantitymarketplace_idAPJ6JRA9NG5V41.value,0)</formula>
    </cfRule>
    <cfRule type="expression" dxfId="191" priority="891" stopIfTrue="1">
      <formula>IF(LEN(IW7)&gt;0,1,0)</formula>
    </cfRule>
    <cfRule type="expression" dxfId="190" priority="890" stopIfTrue="1">
      <formula>IF(PTList1,form_rgPTList1master_pack_layers_per_pallet_quantitymarketplace_idAPJ6JRA9NG5V41.value,0)</formula>
    </cfRule>
  </conditionalFormatting>
  <conditionalFormatting sqref="IW7:IX1048576">
    <cfRule type="expression" dxfId="189" priority="255" stopIfTrue="1">
      <formula>ApplicablePTList3</formula>
    </cfRule>
  </conditionalFormatting>
  <conditionalFormatting sqref="IX7:IX1048576">
    <cfRule type="expression" dxfId="188" priority="897" stopIfTrue="1">
      <formula>IF(PTList1,reqPTList1master_packs_per_layer_quantitymarketplace_idAPJ6JRA9NG5V41.value,0)</formula>
    </cfRule>
    <cfRule type="expression" dxfId="187" priority="896" stopIfTrue="1">
      <formula>IF(PTList1,only_enfPTList1master_packs_per_layer_quantitymarketplace_idAPJ6JRA9NG5V41.value,0)</formula>
    </cfRule>
    <cfRule type="expression" dxfId="186" priority="895" stopIfTrue="1">
      <formula>IF(LEN(IX7)&gt;0,1,0)</formula>
    </cfRule>
    <cfRule type="expression" dxfId="185" priority="894" stopIfTrue="1">
      <formula>IF(PTList1,form_rgPTList1master_packs_per_layer_quantitymarketplace_idAPJ6JRA9NG5V41.value,0)</formula>
    </cfRule>
  </conditionalFormatting>
  <conditionalFormatting sqref="IY7:IY1048576">
    <cfRule type="expression" dxfId="184" priority="898" stopIfTrue="1">
      <formula>IF(PTList0,form_rgPTList0country_of_originmarketplace_idAPJ6JRA9NG5V41.value,0)</formula>
    </cfRule>
    <cfRule type="expression" dxfId="183" priority="900" stopIfTrue="1">
      <formula>IF(PTList0,only_enfPTList0country_of_originmarketplace_idAPJ6JRA9NG5V41.value,0)</formula>
    </cfRule>
    <cfRule type="expression" dxfId="182" priority="257" stopIfTrue="1">
      <formula>ApplicablePTList1</formula>
    </cfRule>
    <cfRule type="expression" dxfId="181" priority="901" stopIfTrue="1">
      <formula>IF(PTList0,reqPTList0country_of_originmarketplace_idAPJ6JRA9NG5V41.value,0)</formula>
    </cfRule>
    <cfRule type="expression" dxfId="180" priority="899" stopIfTrue="1">
      <formula>IF(LEN(IY7)&gt;0,1,0)</formula>
    </cfRule>
  </conditionalFormatting>
  <conditionalFormatting sqref="IZ7:IZ1048576">
    <cfRule type="expression" dxfId="179" priority="902" stopIfTrue="1">
      <formula>IF(PTList2,form_rgPTList2batteries_requiredmarketplace_idAPJ6JRA9NG5V41.value,0)</formula>
    </cfRule>
    <cfRule type="expression" dxfId="178" priority="904" stopIfTrue="1">
      <formula>IF(PTList2,only_enfPTList2batteries_requiredmarketplace_idAPJ6JRA9NG5V41.value,0)</formula>
    </cfRule>
    <cfRule type="expression" dxfId="177" priority="905" stopIfTrue="1">
      <formula>IF(PTList2,reqPTList2batteries_requiredmarketplace_idAPJ6JRA9NG5V41.value,0)</formula>
    </cfRule>
    <cfRule type="expression" dxfId="176" priority="903" stopIfTrue="1">
      <formula>IF(LEN(IZ7)&gt;0,1,0)</formula>
    </cfRule>
  </conditionalFormatting>
  <conditionalFormatting sqref="IZ7:KB1048576">
    <cfRule type="expression" dxfId="175" priority="258" stopIfTrue="1">
      <formula>ApplicablePTList2</formula>
    </cfRule>
  </conditionalFormatting>
  <conditionalFormatting sqref="JA7:JA1048576">
    <cfRule type="expression" dxfId="174" priority="908" stopIfTrue="1">
      <formula>IF(PTList2,only_enfPTList2batteries_includedmarketplace_idAPJ6JRA9NG5V41.value,0)</formula>
    </cfRule>
    <cfRule type="expression" dxfId="173" priority="906" stopIfTrue="1">
      <formula>IF(PTList2,form_rgPTList2batteries_includedmarketplace_idAPJ6JRA9NG5V41.value,0)</formula>
    </cfRule>
    <cfRule type="expression" dxfId="172" priority="907" stopIfTrue="1">
      <formula>IF(LEN(JA7)&gt;0,1,0)</formula>
    </cfRule>
    <cfRule type="expression" dxfId="171" priority="909" stopIfTrue="1">
      <formula>IF(PTList2,reqPTList2batteries_includedmarketplace_idAPJ6JRA9NG5V41.value,0)</formula>
    </cfRule>
  </conditionalFormatting>
  <conditionalFormatting sqref="JB7:JB1048576">
    <cfRule type="expression" dxfId="170" priority="910" stopIfTrue="1">
      <formula>IF(PTList2,form_rgPTList2batterymarketplace_idAPJ6JRA9NG5V41.cell_composition1.value,0)</formula>
    </cfRule>
    <cfRule type="expression" dxfId="169" priority="911" stopIfTrue="1">
      <formula>IF(LEN(JB7)&gt;0,1,0)</formula>
    </cfRule>
    <cfRule type="expression" dxfId="168" priority="912" stopIfTrue="1">
      <formula>IF(PTList2,only_enfPTList2batterymarketplace_idAPJ6JRA9NG5V41.cell_composition1.value,0)</formula>
    </cfRule>
    <cfRule type="expression" dxfId="167" priority="913" stopIfTrue="1">
      <formula>IF(PTList2,reqPTList2batterymarketplace_idAPJ6JRA9NG5V41.cell_composition1.value,0)</formula>
    </cfRule>
  </conditionalFormatting>
  <conditionalFormatting sqref="JC7:JC1048576">
    <cfRule type="expression" dxfId="166" priority="915" stopIfTrue="1">
      <formula>IF(PTList2,for_maxfPTList2batterymarketplace_idAPJ6JRA9NG5V41.cell_composition_other_than_listedlanguage_tagit_IT1.value,0)</formula>
    </cfRule>
    <cfRule type="expression" dxfId="165" priority="918" stopIfTrue="1">
      <formula>IF(PTList2,reqPTList2batterymarketplace_idAPJ6JRA9NG5V41.cell_composition_other_than_listedlanguage_tagit_IT1.value,0)</formula>
    </cfRule>
    <cfRule type="expression" dxfId="164" priority="917" stopIfTrue="1">
      <formula>IF(PTList2,only_enfPTList2batterymarketplace_idAPJ6JRA9NG5V41.cell_composition_other_than_listedlanguage_tagit_IT1.value,0)</formula>
    </cfRule>
    <cfRule type="expression" dxfId="163" priority="916" stopIfTrue="1">
      <formula>IF(LEN(JC7)&gt;0,1,0)</formula>
    </cfRule>
    <cfRule type="expression" dxfId="162" priority="914" stopIfTrue="1">
      <formula>IF(PTList2,form_rgPTList2batterymarketplace_idAPJ6JRA9NG5V41.cell_composition_other_than_listedlanguage_tagit_IT1.value,0)</formula>
    </cfRule>
  </conditionalFormatting>
  <conditionalFormatting sqref="JD7:JD1048576">
    <cfRule type="expression" dxfId="161" priority="920" stopIfTrue="1">
      <formula>IF(LEN(JD7)&gt;0,1,0)</formula>
    </cfRule>
    <cfRule type="expression" dxfId="160" priority="919" stopIfTrue="1">
      <formula>IF(PTList2,form_rgPTList2batterymarketplace_idAPJ6JRA9NG5V41.iec_code1.value,0)</formula>
    </cfRule>
  </conditionalFormatting>
  <conditionalFormatting sqref="JE7:JE1048576">
    <cfRule type="expression" dxfId="159" priority="924" stopIfTrue="1">
      <formula>IF(PTList2,reqPTList2batterymarketplace_idAPJ6JRA9NG5V41.weight1.value,0)</formula>
    </cfRule>
    <cfRule type="expression" dxfId="158" priority="923" stopIfTrue="1">
      <formula>IF(PTList2,only_enfPTList2batterymarketplace_idAPJ6JRA9NG5V41.weight1.value,0)</formula>
    </cfRule>
    <cfRule type="expression" dxfId="157" priority="922" stopIfTrue="1">
      <formula>IF(LEN(JE7)&gt;0,1,0)</formula>
    </cfRule>
    <cfRule type="expression" dxfId="156" priority="921" stopIfTrue="1">
      <formula>IF(PTList2,form_rgPTList2batterymarketplace_idAPJ6JRA9NG5V41.weight1.value,0)</formula>
    </cfRule>
  </conditionalFormatting>
  <conditionalFormatting sqref="JF7:JF1048576">
    <cfRule type="expression" dxfId="155" priority="927" stopIfTrue="1">
      <formula>IF(PTList2,only_enfPTList2batterymarketplace_idAPJ6JRA9NG5V41.weight1.unit,0)</formula>
    </cfRule>
    <cfRule type="expression" dxfId="154" priority="928" stopIfTrue="1">
      <formula>IF(PTList2,reqPTList2batterymarketplace_idAPJ6JRA9NG5V41.weight1.unit,0)</formula>
    </cfRule>
    <cfRule type="expression" dxfId="153" priority="925" stopIfTrue="1">
      <formula>IF(PTList2,form_rgPTList2batterymarketplace_idAPJ6JRA9NG5V41.weight1.unit,0)</formula>
    </cfRule>
    <cfRule type="expression" dxfId="152" priority="926" stopIfTrue="1">
      <formula>IF(LEN(JF7)&gt;0,1,0)</formula>
    </cfRule>
  </conditionalFormatting>
  <conditionalFormatting sqref="JG7:JG1048576">
    <cfRule type="expression" dxfId="151" priority="929" stopIfTrue="1">
      <formula>IF(PTList2,form_rgPTList2num_batteriesmarketplace_idAPJ6JRA9NG5V41.quantity,0)</formula>
    </cfRule>
    <cfRule type="expression" dxfId="150" priority="930" stopIfTrue="1">
      <formula>IF(LEN(JG7)&gt;0,1,0)</formula>
    </cfRule>
    <cfRule type="expression" dxfId="149" priority="931" stopIfTrue="1">
      <formula>IF(PTList2,only_enfPTList2num_batteriesmarketplace_idAPJ6JRA9NG5V41.quantity,0)</formula>
    </cfRule>
    <cfRule type="expression" dxfId="148" priority="932" stopIfTrue="1">
      <formula>IF(PTList2,reqPTList2num_batteriesmarketplace_idAPJ6JRA9NG5V41.quantity,0)</formula>
    </cfRule>
  </conditionalFormatting>
  <conditionalFormatting sqref="JH7:JH1048576">
    <cfRule type="expression" dxfId="147" priority="933" stopIfTrue="1">
      <formula>IF(PTList2,form_rgPTList2num_batteriesmarketplace_idAPJ6JRA9NG5V41.type,0)</formula>
    </cfRule>
    <cfRule type="expression" dxfId="146" priority="934" stopIfTrue="1">
      <formula>IF(LEN(JH7)&gt;0,1,0)</formula>
    </cfRule>
    <cfRule type="expression" dxfId="145" priority="935" stopIfTrue="1">
      <formula>IF(PTList2,only_enfPTList2num_batteriesmarketplace_idAPJ6JRA9NG5V41.type,0)</formula>
    </cfRule>
    <cfRule type="expression" dxfId="144" priority="936" stopIfTrue="1">
      <formula>IF(PTList2,reqPTList2num_batteriesmarketplace_idAPJ6JRA9NG5V41.type,0)</formula>
    </cfRule>
  </conditionalFormatting>
  <conditionalFormatting sqref="JI7:JI1048576">
    <cfRule type="expression" dxfId="143" priority="939" stopIfTrue="1">
      <formula>IF(PTList2,only_enfPTList2number_of_lithium_metal_cellsmarketplace_idAPJ6JRA9NG5V41.value,0)</formula>
    </cfRule>
    <cfRule type="expression" dxfId="142" priority="940" stopIfTrue="1">
      <formula>IF(PTList2,reqPTList2number_of_lithium_metal_cellsmarketplace_idAPJ6JRA9NG5V41.value,0)</formula>
    </cfRule>
    <cfRule type="expression" dxfId="141" priority="937" stopIfTrue="1">
      <formula>IF(PTList2,form_rgPTList2number_of_lithium_metal_cellsmarketplace_idAPJ6JRA9NG5V41.value,0)</formula>
    </cfRule>
    <cfRule type="expression" dxfId="140" priority="938" stopIfTrue="1">
      <formula>IF(LEN(JI7)&gt;0,1,0)</formula>
    </cfRule>
  </conditionalFormatting>
  <conditionalFormatting sqref="JJ7:JJ1048576">
    <cfRule type="expression" dxfId="139" priority="941" stopIfTrue="1">
      <formula>IF(PTList2,form_rgPTList2number_of_lithium_ion_cellsmarketplace_idAPJ6JRA9NG5V41.value,0)</formula>
    </cfRule>
    <cfRule type="expression" dxfId="138" priority="942" stopIfTrue="1">
      <formula>IF(LEN(JJ7)&gt;0,1,0)</formula>
    </cfRule>
    <cfRule type="expression" dxfId="137" priority="943" stopIfTrue="1">
      <formula>IF(PTList2,only_enfPTList2number_of_lithium_ion_cellsmarketplace_idAPJ6JRA9NG5V41.value,0)</formula>
    </cfRule>
    <cfRule type="expression" dxfId="136" priority="944" stopIfTrue="1">
      <formula>IF(PTList2,reqPTList2number_of_lithium_ion_cellsmarketplace_idAPJ6JRA9NG5V41.value,0)</formula>
    </cfRule>
  </conditionalFormatting>
  <conditionalFormatting sqref="JK7:JK1048576">
    <cfRule type="expression" dxfId="135" priority="945" stopIfTrue="1">
      <formula>IF(PTList2,form_rgPTList2lithium_batterymarketplace_idAPJ6JRA9NG5V41.energy_content1.value,0)</formula>
    </cfRule>
    <cfRule type="expression" dxfId="134" priority="946" stopIfTrue="1">
      <formula>IF(LEN(JK7)&gt;0,1,0)</formula>
    </cfRule>
    <cfRule type="expression" dxfId="133" priority="947" stopIfTrue="1">
      <formula>IF(PTList2,only_enfPTList2lithium_batterymarketplace_idAPJ6JRA9NG5V41.energy_content1.value,0)</formula>
    </cfRule>
    <cfRule type="expression" dxfId="132" priority="948" stopIfTrue="1">
      <formula>IF(PTList2,reqPTList2lithium_batterymarketplace_idAPJ6JRA9NG5V41.energy_content1.value,0)</formula>
    </cfRule>
  </conditionalFormatting>
  <conditionalFormatting sqref="JL7:JL1048576">
    <cfRule type="expression" dxfId="131" priority="951" stopIfTrue="1">
      <formula>IF(PTList2,only_enfPTList2lithium_batterymarketplace_idAPJ6JRA9NG5V41.energy_content1.unit,0)</formula>
    </cfRule>
    <cfRule type="expression" dxfId="130" priority="952" stopIfTrue="1">
      <formula>IF(PTList2,reqPTList2lithium_batterymarketplace_idAPJ6JRA9NG5V41.energy_content1.unit,0)</formula>
    </cfRule>
    <cfRule type="expression" dxfId="129" priority="949" stopIfTrue="1">
      <formula>IF(PTList2,form_rgPTList2lithium_batterymarketplace_idAPJ6JRA9NG5V41.energy_content1.unit,0)</formula>
    </cfRule>
    <cfRule type="expression" dxfId="128" priority="950" stopIfTrue="1">
      <formula>IF(LEN(JL7)&gt;0,1,0)</formula>
    </cfRule>
  </conditionalFormatting>
  <conditionalFormatting sqref="JM7:JM1048576">
    <cfRule type="expression" dxfId="127" priority="953" stopIfTrue="1">
      <formula>IF(PTList2,form_rgPTList2lithium_batterymarketplace_idAPJ6JRA9NG5V41.packaging1.value,0)</formula>
    </cfRule>
    <cfRule type="expression" dxfId="126" priority="954" stopIfTrue="1">
      <formula>IF(LEN(JM7)&gt;0,1,0)</formula>
    </cfRule>
    <cfRule type="expression" dxfId="125" priority="955" stopIfTrue="1">
      <formula>IF(PTList2,only_enfPTList2lithium_batterymarketplace_idAPJ6JRA9NG5V41.packaging1.value,0)</formula>
    </cfRule>
    <cfRule type="expression" dxfId="124" priority="956" stopIfTrue="1">
      <formula>IF(PTList2,reqPTList2lithium_batterymarketplace_idAPJ6JRA9NG5V41.packaging1.value,0)</formula>
    </cfRule>
  </conditionalFormatting>
  <conditionalFormatting sqref="JN7:JN1048576">
    <cfRule type="expression" dxfId="123" priority="957" stopIfTrue="1">
      <formula>IF(PTList2,form_rgPTList2lithium_batterymarketplace_idAPJ6JRA9NG5V41.weight1.value,0)</formula>
    </cfRule>
    <cfRule type="expression" dxfId="122" priority="958" stopIfTrue="1">
      <formula>IF(LEN(JN7)&gt;0,1,0)</formula>
    </cfRule>
    <cfRule type="expression" dxfId="121" priority="959" stopIfTrue="1">
      <formula>IF(PTList2,only_enfPTList2lithium_batterymarketplace_idAPJ6JRA9NG5V41.weight1.value,0)</formula>
    </cfRule>
    <cfRule type="expression" dxfId="120" priority="960" stopIfTrue="1">
      <formula>IF(PTList2,reqPTList2lithium_batterymarketplace_idAPJ6JRA9NG5V41.weight1.value,0)</formula>
    </cfRule>
  </conditionalFormatting>
  <conditionalFormatting sqref="JO7:JO1048576">
    <cfRule type="expression" dxfId="119" priority="962" stopIfTrue="1">
      <formula>IF(LEN(JO7)&gt;0,1,0)</formula>
    </cfRule>
    <cfRule type="expression" dxfId="118" priority="963" stopIfTrue="1">
      <formula>IF(PTList2,only_enfPTList2lithium_batterymarketplace_idAPJ6JRA9NG5V41.weight1.unit,0)</formula>
    </cfRule>
    <cfRule type="expression" dxfId="117" priority="964" stopIfTrue="1">
      <formula>IF(PTList2,reqPTList2lithium_batterymarketplace_idAPJ6JRA9NG5V41.weight1.unit,0)</formula>
    </cfRule>
    <cfRule type="expression" dxfId="116" priority="961" stopIfTrue="1">
      <formula>IF(PTList2,form_rgPTList2lithium_batterymarketplace_idAPJ6JRA9NG5V41.weight1.unit,0)</formula>
    </cfRule>
  </conditionalFormatting>
  <conditionalFormatting sqref="JP7:JP1048576">
    <cfRule type="expression" dxfId="115" priority="965" stopIfTrue="1">
      <formula>IF(PTList2,form_rgPTList2supplier_declared_dg_hz_regulationmarketplace_idAPJ6JRA9NG5V41.value,0)</formula>
    </cfRule>
    <cfRule type="expression" dxfId="114" priority="966" stopIfTrue="1">
      <formula>IF(LEN(JP7)&gt;0,1,0)</formula>
    </cfRule>
    <cfRule type="expression" dxfId="113" priority="967" stopIfTrue="1">
      <formula>IF(PTList2,only_enfPTList2supplier_declared_dg_hz_regulationmarketplace_idAPJ6JRA9NG5V41.value,0)</formula>
    </cfRule>
    <cfRule type="expression" dxfId="112" priority="968" stopIfTrue="1">
      <formula>IF(PTList2,reqPTList2supplier_declared_dg_hz_regulationmarketplace_idAPJ6JRA9NG5V41.value,0)</formula>
    </cfRule>
  </conditionalFormatting>
  <conditionalFormatting sqref="JQ7:JQ1048576">
    <cfRule type="expression" dxfId="111" priority="969" stopIfTrue="1">
      <formula>IF(PTList2,form_rgPTList2supplier_declared_dg_hz_regulationmarketplace_idAPJ6JRA9NG5V42.value,0)</formula>
    </cfRule>
    <cfRule type="expression" dxfId="110" priority="970" stopIfTrue="1">
      <formula>IF(LEN(JQ7)&gt;0,1,0)</formula>
    </cfRule>
    <cfRule type="expression" dxfId="109" priority="971" stopIfTrue="1">
      <formula>IF(PTList2,only_enfPTList2supplier_declared_dg_hz_regulationmarketplace_idAPJ6JRA9NG5V42.value,0)</formula>
    </cfRule>
  </conditionalFormatting>
  <conditionalFormatting sqref="JR7:JR1048576">
    <cfRule type="expression" dxfId="108" priority="974" stopIfTrue="1">
      <formula>IF(PTList2,only_enfPTList2supplier_declared_dg_hz_regulationmarketplace_idAPJ6JRA9NG5V43.value,0)</formula>
    </cfRule>
    <cfRule type="expression" dxfId="107" priority="972" stopIfTrue="1">
      <formula>IF(PTList2,form_rgPTList2supplier_declared_dg_hz_regulationmarketplace_idAPJ6JRA9NG5V43.value,0)</formula>
    </cfRule>
    <cfRule type="expression" dxfId="106" priority="973" stopIfTrue="1">
      <formula>IF(LEN(JR7)&gt;0,1,0)</formula>
    </cfRule>
  </conditionalFormatting>
  <conditionalFormatting sqref="JS7:JS1048576">
    <cfRule type="expression" dxfId="105" priority="976" stopIfTrue="1">
      <formula>IF(LEN(JS7)&gt;0,1,0)</formula>
    </cfRule>
    <cfRule type="expression" dxfId="104" priority="977" stopIfTrue="1">
      <formula>IF(PTList2,only_enfPTList2supplier_declared_dg_hz_regulationmarketplace_idAPJ6JRA9NG5V44.value,0)</formula>
    </cfRule>
    <cfRule type="expression" dxfId="103" priority="975" stopIfTrue="1">
      <formula>IF(PTList2,form_rgPTList2supplier_declared_dg_hz_regulationmarketplace_idAPJ6JRA9NG5V44.value,0)</formula>
    </cfRule>
  </conditionalFormatting>
  <conditionalFormatting sqref="JT7:JT1048576">
    <cfRule type="expression" dxfId="102" priority="978" stopIfTrue="1">
      <formula>IF(PTList2,form_rgPTList2supplier_declared_dg_hz_regulationmarketplace_idAPJ6JRA9NG5V45.value,0)</formula>
    </cfRule>
    <cfRule type="expression" dxfId="101" priority="980" stopIfTrue="1">
      <formula>IF(PTList2,only_enfPTList2supplier_declared_dg_hz_regulationmarketplace_idAPJ6JRA9NG5V45.value,0)</formula>
    </cfRule>
    <cfRule type="expression" dxfId="100" priority="979" stopIfTrue="1">
      <formula>IF(LEN(JT7)&gt;0,1,0)</formula>
    </cfRule>
  </conditionalFormatting>
  <conditionalFormatting sqref="JU7:JU1048576">
    <cfRule type="expression" dxfId="99" priority="982" stopIfTrue="1">
      <formula>IF(LEN(JU7)&gt;0,1,0)</formula>
    </cfRule>
    <cfRule type="expression" dxfId="98" priority="983" stopIfTrue="1">
      <formula>IF(PTList2,only_enfPTList2ghsmarketplace_idAPJ6JRA9NG5V41.classification1.class,0)</formula>
    </cfRule>
    <cfRule type="expression" dxfId="97" priority="984" stopIfTrue="1">
      <formula>IF(PTList2,reqPTList2ghsmarketplace_idAPJ6JRA9NG5V41.classification1.class,0)</formula>
    </cfRule>
    <cfRule type="expression" dxfId="96" priority="981" stopIfTrue="1">
      <formula>IF(PTList2,form_rgPTList2ghsmarketplace_idAPJ6JRA9NG5V41.classification1.class,0)</formula>
    </cfRule>
  </conditionalFormatting>
  <conditionalFormatting sqref="JV7:JV1048576">
    <cfRule type="expression" dxfId="95" priority="987" stopIfTrue="1">
      <formula>IF(PTList2,only_enfPTList2ghsmarketplace_idAPJ6JRA9NG5V41.classification2.class,0)</formula>
    </cfRule>
    <cfRule type="expression" dxfId="94" priority="985" stopIfTrue="1">
      <formula>IF(PTList2,form_rgPTList2ghsmarketplace_idAPJ6JRA9NG5V41.classification2.class,0)</formula>
    </cfRule>
    <cfRule type="expression" dxfId="93" priority="986" stopIfTrue="1">
      <formula>IF(LEN(JV7)&gt;0,1,0)</formula>
    </cfRule>
  </conditionalFormatting>
  <conditionalFormatting sqref="JW7:JW1048576">
    <cfRule type="expression" dxfId="92" priority="990" stopIfTrue="1">
      <formula>IF(PTList2,only_enfPTList2ghsmarketplace_idAPJ6JRA9NG5V41.classification3.class,0)</formula>
    </cfRule>
    <cfRule type="expression" dxfId="91" priority="989" stopIfTrue="1">
      <formula>IF(LEN(JW7)&gt;0,1,0)</formula>
    </cfRule>
    <cfRule type="expression" dxfId="90" priority="988" stopIfTrue="1">
      <formula>IF(PTList2,form_rgPTList2ghsmarketplace_idAPJ6JRA9NG5V41.classification3.class,0)</formula>
    </cfRule>
  </conditionalFormatting>
  <conditionalFormatting sqref="JX7:JX1048576">
    <cfRule type="expression" dxfId="89" priority="991" stopIfTrue="1">
      <formula>IF(PTList2,form_rgPTList2ghsmarketplace_idAPJ6JRA9NG5V41.classification4.class,0)</formula>
    </cfRule>
    <cfRule type="expression" dxfId="88" priority="992" stopIfTrue="1">
      <formula>IF(LEN(JX7)&gt;0,1,0)</formula>
    </cfRule>
    <cfRule type="expression" dxfId="87" priority="993" stopIfTrue="1">
      <formula>IF(PTList2,only_enfPTList2ghsmarketplace_idAPJ6JRA9NG5V41.classification4.class,0)</formula>
    </cfRule>
  </conditionalFormatting>
  <conditionalFormatting sqref="JY7:JY1048576">
    <cfRule type="expression" dxfId="86" priority="994" stopIfTrue="1">
      <formula>IF(PTList2,form_rgPTList2ghsmarketplace_idAPJ6JRA9NG5V41.classification5.class,0)</formula>
    </cfRule>
    <cfRule type="expression" dxfId="85" priority="995" stopIfTrue="1">
      <formula>IF(LEN(JY7)&gt;0,1,0)</formula>
    </cfRule>
    <cfRule type="expression" dxfId="84" priority="996" stopIfTrue="1">
      <formula>IF(PTList2,only_enfPTList2ghsmarketplace_idAPJ6JRA9NG5V41.classification5.class,0)</formula>
    </cfRule>
  </conditionalFormatting>
  <conditionalFormatting sqref="JZ7:JZ1048576">
    <cfRule type="expression" dxfId="83" priority="1000" stopIfTrue="1">
      <formula>IF(PTList2,reqPTList2hazmatmarketplace_idAPJ6JRA9NG5V41.aspect,0)</formula>
    </cfRule>
    <cfRule type="expression" dxfId="82" priority="997" stopIfTrue="1">
      <formula>IF(PTList2,form_rgPTList2hazmatmarketplace_idAPJ6JRA9NG5V41.aspect,0)</formula>
    </cfRule>
    <cfRule type="expression" dxfId="81" priority="998" stopIfTrue="1">
      <formula>IF(LEN(JZ7)&gt;0,1,0)</formula>
    </cfRule>
    <cfRule type="expression" dxfId="80" priority="999" stopIfTrue="1">
      <formula>IF(PTList2,only_enfPTList2hazmatmarketplace_idAPJ6JRA9NG5V41.aspect,0)</formula>
    </cfRule>
  </conditionalFormatting>
  <conditionalFormatting sqref="KA7:KA1048576">
    <cfRule type="expression" dxfId="79" priority="1001" stopIfTrue="1">
      <formula>IF(PTList2,form_rgPTList2hazmatmarketplace_idAPJ6JRA9NG5V41.value,0)</formula>
    </cfRule>
    <cfRule type="expression" dxfId="78" priority="1002" stopIfTrue="1">
      <formula>IF(LEN(KA7)&gt;0,1,0)</formula>
    </cfRule>
    <cfRule type="expression" dxfId="77" priority="1003" stopIfTrue="1">
      <formula>IF(PTList2,only_enfPTList2hazmatmarketplace_idAPJ6JRA9NG5V41.value,0)</formula>
    </cfRule>
    <cfRule type="expression" dxfId="76" priority="1004" stopIfTrue="1">
      <formula>IF(PTList2,reqPTList2hazmatmarketplace_idAPJ6JRA9NG5V41.value,0)</formula>
    </cfRule>
  </conditionalFormatting>
  <conditionalFormatting sqref="KB7:KB1048576">
    <cfRule type="expression" dxfId="75" priority="1005" stopIfTrue="1">
      <formula>IF(PTList2,form_rgPTList2safety_data_sheet_urlmarketplace_idAPJ6JRA9NG5V4language_tagit_IT1.value,0)</formula>
    </cfRule>
    <cfRule type="expression" dxfId="74" priority="1007" stopIfTrue="1">
      <formula>IF(PTList2,only_enfPTList2safety_data_sheet_urlmarketplace_idAPJ6JRA9NG5V4language_tagit_IT1.value,0)</formula>
    </cfRule>
    <cfRule type="expression" dxfId="73" priority="1008" stopIfTrue="1">
      <formula>IF(PTList2,reqPTList2safety_data_sheet_urlmarketplace_idAPJ6JRA9NG5V4language_tagit_IT1.value,0)</formula>
    </cfRule>
  </conditionalFormatting>
  <conditionalFormatting sqref="KB7:LE1048576">
    <cfRule type="expression" dxfId="72" priority="1006" stopIfTrue="1">
      <formula>IF(LEN(KB7)&gt;0,1,0)</formula>
    </cfRule>
  </conditionalFormatting>
  <conditionalFormatting sqref="KC7:KC1048576">
    <cfRule type="expression" dxfId="71" priority="287" stopIfTrue="1">
      <formula>ApplicablePTList1</formula>
    </cfRule>
  </conditionalFormatting>
  <conditionalFormatting sqref="KD7:KD1048576">
    <cfRule type="expression" dxfId="70" priority="288" stopIfTrue="1">
      <formula>ApplicablePTList2</formula>
    </cfRule>
  </conditionalFormatting>
  <conditionalFormatting sqref="KE7:LE1048576">
    <cfRule type="expression" dxfId="69" priority="289" stopIfTrue="1">
      <formula>ApplicablePTList1</formula>
    </cfRule>
  </conditionalFormatting>
  <conditionalFormatting sqref="LF7:LF1048576">
    <cfRule type="expression" dxfId="68" priority="316" stopIfTrue="1">
      <formula>ApplicablePTList2</formula>
    </cfRule>
    <cfRule type="expression" dxfId="67" priority="1038" stopIfTrue="1">
      <formula>IF(PTList2,form_rgPTList2has_multiple_battery_powered_componentsmarketplace_idAPJ6JRA9NG5V41.value,0)</formula>
    </cfRule>
    <cfRule type="expression" dxfId="66" priority="1040" stopIfTrue="1">
      <formula>IF(PTList2,only_enfPTList2has_multiple_battery_powered_componentsmarketplace_idAPJ6JRA9NG5V41.value,0)</formula>
    </cfRule>
    <cfRule type="expression" dxfId="65" priority="1041" stopIfTrue="1">
      <formula>IF(PTList2,reqPTList2has_multiple_battery_powered_componentsmarketplace_idAPJ6JRA9NG5V41.value,0)</formula>
    </cfRule>
  </conditionalFormatting>
  <conditionalFormatting sqref="LF7:LG1048576">
    <cfRule type="expression" dxfId="64" priority="1039" stopIfTrue="1">
      <formula>IF(LEN(LF7)&gt;0,1,0)</formula>
    </cfRule>
  </conditionalFormatting>
  <conditionalFormatting sqref="LG7:LG1048576">
    <cfRule type="expression" dxfId="63" priority="317" stopIfTrue="1">
      <formula>ApplicablePTList1</formula>
    </cfRule>
  </conditionalFormatting>
  <conditionalFormatting sqref="LH7:LH1048576">
    <cfRule type="expression" dxfId="62" priority="1043" stopIfTrue="1">
      <formula>IF(PTList2,form_rgPTList2contains_battery_or_cellmarketplace_idAPJ6JRA9NG5V41.value,0)</formula>
    </cfRule>
    <cfRule type="expression" dxfId="61" priority="1044" stopIfTrue="1">
      <formula>IF(LEN(LH7)&gt;0,1,0)</formula>
    </cfRule>
    <cfRule type="expression" dxfId="60" priority="1045" stopIfTrue="1">
      <formula>IF(PTList2,only_enfPTList2contains_battery_or_cellmarketplace_idAPJ6JRA9NG5V41.value,0)</formula>
    </cfRule>
    <cfRule type="expression" dxfId="59" priority="1046" stopIfTrue="1">
      <formula>IF(PTList2,reqPTList2contains_battery_or_cellmarketplace_idAPJ6JRA9NG5V41.value,0)</formula>
    </cfRule>
  </conditionalFormatting>
  <conditionalFormatting sqref="LH7:LJ1048576">
    <cfRule type="expression" dxfId="58" priority="318" stopIfTrue="1">
      <formula>ApplicablePTList2</formula>
    </cfRule>
  </conditionalFormatting>
  <conditionalFormatting sqref="LI7:LI1048576">
    <cfRule type="expression" dxfId="57" priority="1049" stopIfTrue="1">
      <formula>IF(LEN(LI7)&gt;0,1,0)</formula>
    </cfRule>
    <cfRule type="expression" dxfId="56" priority="1047" stopIfTrue="1">
      <formula>IF(PTList2,form_rgPTList2compliance_down_plumage_weightmarketplace_idAPJ6JRA9NG5V41.value,0)</formula>
    </cfRule>
    <cfRule type="expression" dxfId="55" priority="1048" stopIfTrue="1">
      <formula>IF(PTList2,for_maxfPTList2compliance_down_plumage_weightmarketplace_idAPJ6JRA9NG5V41.value,0)</formula>
    </cfRule>
  </conditionalFormatting>
  <conditionalFormatting sqref="LJ7:LJ1048576">
    <cfRule type="expression" dxfId="54" priority="1052" stopIfTrue="1">
      <formula>IF(LEN(LJ7)&gt;0,1,0)</formula>
    </cfRule>
    <cfRule type="expression" dxfId="53" priority="1051" stopIfTrue="1">
      <formula>IF(PTList2,for_maxfPTList2compliance_other_material_additionsmarketplace_idAPJ6JRA9NG5V41.value,0)</formula>
    </cfRule>
    <cfRule type="expression" dxfId="52" priority="1050" stopIfTrue="1">
      <formula>IF(PTList2,form_rgPTList2compliance_other_material_additionsmarketplace_idAPJ6JRA9NG5V41.value,0)</formula>
    </cfRule>
  </conditionalFormatting>
  <conditionalFormatting sqref="LK7:LK1048576">
    <cfRule type="expression" dxfId="51" priority="1055" stopIfTrue="1">
      <formula>IF(LEN(LK7)&gt;0,1,0)</formula>
    </cfRule>
    <cfRule type="expression" dxfId="50" priority="1053" stopIfTrue="1">
      <formula>IF(PTList0,form_rgPTList0compliance_is_handmademarketplace_idAPJ6JRA9NG5V41.value,0)</formula>
    </cfRule>
    <cfRule type="expression" dxfId="49" priority="1054" stopIfTrue="1">
      <formula>IF(PTList0,for_maxfPTList0compliance_is_handmademarketplace_idAPJ6JRA9NG5V41.value,0)</formula>
    </cfRule>
  </conditionalFormatting>
  <conditionalFormatting sqref="LK7:LN1048576">
    <cfRule type="expression" dxfId="48" priority="321" stopIfTrue="1">
      <formula>ApplicablePTList1</formula>
    </cfRule>
  </conditionalFormatting>
  <conditionalFormatting sqref="LL7:LL1048576">
    <cfRule type="expression" dxfId="47" priority="1057" stopIfTrue="1">
      <formula>IF(PTList0,for_maxfPTList0compliance_printing_methodmarketplace_idAPJ6JRA9NG5V41.value,0)</formula>
    </cfRule>
    <cfRule type="expression" dxfId="46" priority="1058" stopIfTrue="1">
      <formula>IF(LEN(LL7)&gt;0,1,0)</formula>
    </cfRule>
    <cfRule type="expression" dxfId="45" priority="1056" stopIfTrue="1">
      <formula>IF(PTList0,form_rgPTList0compliance_printing_methodmarketplace_idAPJ6JRA9NG5V41.value,0)</formula>
    </cfRule>
  </conditionalFormatting>
  <conditionalFormatting sqref="LM7:LM1048576">
    <cfRule type="expression" dxfId="44" priority="1060" stopIfTrue="1">
      <formula>IF(PTList0,for_maxfPTList0compliance_age_rangemarketplace_idAPJ6JRA9NG5V41.value,0)</formula>
    </cfRule>
    <cfRule type="expression" dxfId="43" priority="1059" stopIfTrue="1">
      <formula>IF(PTList0,form_rgPTList0compliance_age_rangemarketplace_idAPJ6JRA9NG5V41.value,0)</formula>
    </cfRule>
    <cfRule type="expression" dxfId="42" priority="1061" stopIfTrue="1">
      <formula>IF(LEN(LM7)&gt;0,1,0)</formula>
    </cfRule>
  </conditionalFormatting>
  <conditionalFormatting sqref="LN7:LN1048576">
    <cfRule type="expression" dxfId="41" priority="1062" stopIfTrue="1">
      <formula>IF(PTList0,form_rgPTList0compliance_weave_typemarketplace_idAPJ6JRA9NG5V41.value,0)</formula>
    </cfRule>
    <cfRule type="expression" dxfId="40" priority="1063" stopIfTrue="1">
      <formula>IF(PTList0,for_maxfPTList0compliance_weave_typemarketplace_idAPJ6JRA9NG5V41.value,0)</formula>
    </cfRule>
    <cfRule type="expression" dxfId="39" priority="1064" stopIfTrue="1">
      <formula>IF(LEN(LN7)&gt;0,1,0)</formula>
    </cfRule>
    <cfRule type="expression" dxfId="38" priority="1065" stopIfTrue="1">
      <formula>IF(PTList0,only_enfPTList0compliance_weave_typemarketplace_idAPJ6JRA9NG5V41.value,0)</formula>
    </cfRule>
    <cfRule type="expression" dxfId="37" priority="1066" stopIfTrue="1">
      <formula>IF(PTList0,reqPTList0compliance_weave_typemarketplace_idAPJ6JRA9NG5V41.value,0)</formula>
    </cfRule>
  </conditionalFormatting>
  <conditionalFormatting sqref="LO7:LO1048576">
    <cfRule type="expression" dxfId="36" priority="1067" stopIfTrue="1">
      <formula>IF(PTList2,form_rgPTList2battery_contains_free_unabsorbed_liquidmarketplace_idAPJ6JRA9NG5V41.value,0)</formula>
    </cfRule>
    <cfRule type="expression" dxfId="35" priority="1068" stopIfTrue="1">
      <formula>IF(LEN(LO7)&gt;0,1,0)</formula>
    </cfRule>
    <cfRule type="expression" dxfId="34" priority="1069" stopIfTrue="1">
      <formula>IF(PTList2,only_enfPTList2battery_contains_free_unabsorbed_liquidmarketplace_idAPJ6JRA9NG5V41.value,0)</formula>
    </cfRule>
    <cfRule type="expression" dxfId="33" priority="1070" stopIfTrue="1">
      <formula>IF(PTList2,reqPTList2battery_contains_free_unabsorbed_liquidmarketplace_idAPJ6JRA9NG5V41.value,0)</formula>
    </cfRule>
  </conditionalFormatting>
  <conditionalFormatting sqref="LO7:LX1048576">
    <cfRule type="expression" dxfId="32" priority="325" stopIfTrue="1">
      <formula>ApplicablePTList2</formula>
    </cfRule>
  </conditionalFormatting>
  <conditionalFormatting sqref="LP7:LP1048576">
    <cfRule type="expression" dxfId="31" priority="1071" stopIfTrue="1">
      <formula>IF(PTList2,form_rgPTList2compliance_is_furskin_presentmarketplace_idAPJ6JRA9NG5V41.value,0)</formula>
    </cfRule>
    <cfRule type="expression" dxfId="30" priority="1072" stopIfTrue="1">
      <formula>IF(PTList2,for_maxfPTList2compliance_is_furskin_presentmarketplace_idAPJ6JRA9NG5V41.value,0)</formula>
    </cfRule>
    <cfRule type="expression" dxfId="29" priority="1073" stopIfTrue="1">
      <formula>IF(LEN(LP7)&gt;0,1,0)</formula>
    </cfRule>
  </conditionalFormatting>
  <conditionalFormatting sqref="LQ7:LQ1048576">
    <cfRule type="expression" dxfId="28" priority="1076" stopIfTrue="1">
      <formula>IF(PTList2,only_enfPTList2is_battery_non_spillablemarketplace_idAPJ6JRA9NG5V41.value,0)</formula>
    </cfRule>
    <cfRule type="expression" dxfId="27" priority="1077" stopIfTrue="1">
      <formula>IF(PTList2,reqPTList2is_battery_non_spillablemarketplace_idAPJ6JRA9NG5V41.value,0)</formula>
    </cfRule>
    <cfRule type="expression" dxfId="26" priority="1074" stopIfTrue="1">
      <formula>IF(PTList2,form_rgPTList2is_battery_non_spillablemarketplace_idAPJ6JRA9NG5V41.value,0)</formula>
    </cfRule>
    <cfRule type="expression" dxfId="25" priority="1075" stopIfTrue="1">
      <formula>IF(LEN(LQ7)&gt;0,1,0)</formula>
    </cfRule>
  </conditionalFormatting>
  <conditionalFormatting sqref="LR7:LR1048576">
    <cfRule type="expression" dxfId="24" priority="1081" stopIfTrue="1">
      <formula>IF(PTList2,reqPTList2non_lithium_battery_packagingmarketplace_idAPJ6JRA9NG5V41.value,0)</formula>
    </cfRule>
    <cfRule type="expression" dxfId="23" priority="1078" stopIfTrue="1">
      <formula>IF(PTList2,form_rgPTList2non_lithium_battery_packagingmarketplace_idAPJ6JRA9NG5V41.value,0)</formula>
    </cfRule>
    <cfRule type="expression" dxfId="22" priority="1080" stopIfTrue="1">
      <formula>IF(PTList2,only_enfPTList2non_lithium_battery_packagingmarketplace_idAPJ6JRA9NG5V41.value,0)</formula>
    </cfRule>
  </conditionalFormatting>
  <conditionalFormatting sqref="LR7:LU1048576">
    <cfRule type="expression" dxfId="21" priority="1079" stopIfTrue="1">
      <formula>IF(LEN(LR7)&gt;0,1,0)</formula>
    </cfRule>
  </conditionalFormatting>
  <conditionalFormatting sqref="LT7:LT1048576">
    <cfRule type="expression" dxfId="20" priority="1084" stopIfTrue="1">
      <formula>IF(PTList2,req_togPTList2non_lithium_battery_energy_contentmarketplace_idAPJ6JRA9NG5V41.value,0)</formula>
    </cfRule>
  </conditionalFormatting>
  <conditionalFormatting sqref="LU7:LU1048576">
    <cfRule type="expression" dxfId="19" priority="1086" stopIfTrue="1">
      <formula>IF(PTList2,req_togPTList2non_lithium_battery_energy_contentmarketplace_idAPJ6JRA9NG5V41.unit,0)</formula>
    </cfRule>
  </conditionalFormatting>
  <conditionalFormatting sqref="LV7:LV1048576">
    <cfRule type="expression" dxfId="18" priority="1089" stopIfTrue="1">
      <formula>IF(PTList2,only_enfPTList2has_less_than_30_percent_state_of_chargemarketplace_idAPJ6JRA9NG5V41.value,0)</formula>
    </cfRule>
    <cfRule type="expression" dxfId="17" priority="1090" stopIfTrue="1">
      <formula>IF(PTList2,reqPTList2has_less_than_30_percent_state_of_chargemarketplace_idAPJ6JRA9NG5V41.value,0)</formula>
    </cfRule>
    <cfRule type="expression" dxfId="16" priority="1087" stopIfTrue="1">
      <formula>IF(PTList2,form_rgPTList2has_less_than_30_percent_state_of_chargemarketplace_idAPJ6JRA9NG5V41.value,0)</formula>
    </cfRule>
    <cfRule type="expression" dxfId="15" priority="1088" stopIfTrue="1">
      <formula>IF(LEN(LV7)&gt;0,1,0)</formula>
    </cfRule>
  </conditionalFormatting>
  <conditionalFormatting sqref="LW7:LW1048576">
    <cfRule type="expression" dxfId="14" priority="1093" stopIfTrue="1">
      <formula>IF(PTList2,only_enfPTList2battery_installation_device_typemarketplace_idAPJ6JRA9NG5V41.value,0)</formula>
    </cfRule>
    <cfRule type="expression" dxfId="13" priority="1094" stopIfTrue="1">
      <formula>IF(PTList2,reqPTList2battery_installation_device_typemarketplace_idAPJ6JRA9NG5V41.value,0)</formula>
    </cfRule>
    <cfRule type="expression" dxfId="12" priority="1091" stopIfTrue="1">
      <formula>IF(PTList2,form_rgPTList2battery_installation_device_typemarketplace_idAPJ6JRA9NG5V41.value,0)</formula>
    </cfRule>
  </conditionalFormatting>
  <conditionalFormatting sqref="LW7:MC1048576">
    <cfRule type="expression" dxfId="11" priority="1092" stopIfTrue="1">
      <formula>IF(LEN(LW7)&gt;0,1,0)</formula>
    </cfRule>
  </conditionalFormatting>
  <conditionalFormatting sqref="LY7:MC1048576">
    <cfRule type="expression" dxfId="10" priority="335" stopIfTrue="1">
      <formula>ApplicablePTList1</formula>
    </cfRule>
  </conditionalFormatting>
  <conditionalFormatting sqref="MD7:MD1048576">
    <cfRule type="expression" dxfId="9" priority="1101" stopIfTrue="1">
      <formula>IF(PTList1,form_rgPTList1compliance_outer_surface_materialmarketplace_idAPJ6JRA9NG5V41.value,0)</formula>
    </cfRule>
    <cfRule type="expression" dxfId="8" priority="1102" stopIfTrue="1">
      <formula>IF(PTList1,for_maxfPTList1compliance_outer_surface_materialmarketplace_idAPJ6JRA9NG5V41.value,0)</formula>
    </cfRule>
    <cfRule type="expression" dxfId="7" priority="1103" stopIfTrue="1">
      <formula>IF(LEN(MD7)&gt;0,1,0)</formula>
    </cfRule>
  </conditionalFormatting>
  <conditionalFormatting sqref="MD7:MF1048576">
    <cfRule type="expression" dxfId="6" priority="340" stopIfTrue="1">
      <formula>ApplicablePTList3</formula>
    </cfRule>
  </conditionalFormatting>
  <conditionalFormatting sqref="ME7:ME1048576">
    <cfRule type="expression" dxfId="5" priority="1104" stopIfTrue="1">
      <formula>IF(PTList1,form_rgPTList1compliance_embellishment_featuremarketplace_idAPJ6JRA9NG5V41.value,0)</formula>
    </cfRule>
    <cfRule type="expression" dxfId="4" priority="1105" stopIfTrue="1">
      <formula>IF(PTList1,for_maxfPTList1compliance_embellishment_featuremarketplace_idAPJ6JRA9NG5V41.value,0)</formula>
    </cfRule>
    <cfRule type="expression" dxfId="3" priority="1106" stopIfTrue="1">
      <formula>IF(LEN(ME7)&gt;0,1,0)</formula>
    </cfRule>
  </conditionalFormatting>
  <conditionalFormatting sqref="MF7:MF1048576">
    <cfRule type="expression" dxfId="2" priority="1107" stopIfTrue="1">
      <formula>IF(PTList1,form_rgPTList1compliance_fastening_methodmarketplace_idAPJ6JRA9NG5V41.value,0)</formula>
    </cfRule>
    <cfRule type="expression" dxfId="1" priority="1108" stopIfTrue="1">
      <formula>IF(PTList1,for_maxfPTList1compliance_fastening_methodmarketplace_idAPJ6JRA9NG5V41.value,0)</formula>
    </cfRule>
    <cfRule type="expression" dxfId="0" priority="1109" stopIfTrue="1">
      <formula>IF(LEN(MF7)&gt;0,1,0)</formula>
    </cfRule>
  </conditionalFormatting>
  <dataValidations count="421">
    <dataValidation allowBlank="1" showInputMessage="1" sqref="A7:A1048576 E7:E1048576 G7:H1048576 K7:K1048576 S7:AR1048576 BL7:BL1048576 BN7:BO1048576 BT7:BT1048576 BV7:BV1048576 BY7:BY1048576 CI7:CI1048576 CK7:CK1048576 CP7:CQ1048576 CY7:CY1048576 DF7:DF1048576 DV7:DV1048576 DZ4 DZ7:DZ1048576 EB7:EB1048576 ET7:ET1048576 FB7:FB1048576 FD7:FD1048576 FK7:FK1048576 FM7:FM1048576 FS7:FT1048576 FV7:FW1048576 FZ7:GE1048576 GS7:GU1048576 GY7:HE1048576 HG7:HG1048576 HI7:HI1048576 HK7:HK1048576 HM7:HM1048576 HQ7:HQ1048576 HS7:HS1048576 HU7:HU1048576 HW7:HW1048576 HY7:HY1048576 IA7:IA1048576 IC7:IC1048576 IE7:IE1048576 IH7:IH1048576 IJ7:IJ1048576 IL7:IL1048576 IN7:IN1048576 IP7:IP1048576 IR7:IR1048576 IT7:IT1048576 IV7:IX1048576 JC7:JC1048576 JE7:JE1048576 JG7:JG1048576 JI7:JK1048576 JN7:JN1048576 KA7:KB1048576 KD7:LC1048576 LE7:LE1048576 LT7:LT1048576" xr:uid="{00000000-0002-0000-0400-000000000000}"/>
    <dataValidation allowBlank="1" showInputMessage="1" prompt="Questo attributo indica il numero SKU assegnato dal collaboratore" sqref="A4" xr:uid="{00000000-0002-0000-0400-000001000000}"/>
    <dataValidation type="list" showInputMessage="1" showErrorMessage="1" sqref="B7:B1048576" xr:uid="{00000000-0002-0000-0400-000002000000}">
      <formula1>product_type1.value</formula1>
    </dataValidation>
    <dataValidation allowBlank="1" showInputMessage="1" prompt="Selezionare il tipo di prodotto che meglio si adatta all’articolo" sqref="B4" xr:uid="{00000000-0002-0000-0400-000003000000}"/>
    <dataValidation type="list" showInputMessage="1" showErrorMessage="1" sqref="C7:C1048576" xr:uid="{00000000-0002-0000-0400-000004000000}">
      <formula1>record_action</formula1>
    </dataValidation>
    <dataValidation allowBlank="1" showInputMessage="1" prompt="Specificare il tipo di operazione da eseguire sui dati forniti" sqref="C4" xr:uid="{00000000-0002-0000-0400-000005000000}"/>
    <dataValidation type="list" showInputMessage="1" showErrorMessage="1" sqref="D7:D1048576" xr:uid="{00000000-0002-0000-0400-000006000000}">
      <formula1>INDIRECT(IF(ISNUMBER(VALUE(LEFT(B7,1))),"_","")&amp;SUBSTITUTE(SUBSTITUTE(B7,"-","_")," ","") &amp;"parentage_levelmarketplace_idAPJ6JRA9NG5V41.value")</formula1>
    </dataValidation>
    <dataValidation allowBlank="1" showInputMessage="1" prompt="Specificare se un codice si riferisce a un parent oppure a un child." sqref="D4" xr:uid="{00000000-0002-0000-0400-000007000000}"/>
    <dataValidation allowBlank="1" showInputMessage="1" prompt="Il codice SKU dell'articolo parent" sqref="E4" xr:uid="{00000000-0002-0000-0400-000008000000}"/>
    <dataValidation type="list" showInputMessage="1" showErrorMessage="1" sqref="F7:F1048576" xr:uid="{00000000-0002-0000-0400-000009000000}">
      <formula1>INDIRECT(IF(ISNUMBER(VALUE(LEFT(B7,1))),"_","")&amp;SUBSTITUTE(SUBSTITUTE(B7,"-","_")," ","") &amp;"variation_theme1.name")</formula1>
    </dataValidation>
    <dataValidation allowBlank="1" showInputMessage="1" prompt="Specificare la variazione del tema che il prodotto utilizzerà. Gli attributi del tema devono essere compilati per tutti gli articoli nel raggruppamento." sqref="F4" xr:uid="{00000000-0002-0000-0400-00000A000000}"/>
    <dataValidation allowBlank="1" showInputMessage="1" prompt="Fornire il nome del prodotto" sqref="G4" xr:uid="{00000000-0002-0000-0400-00000B000000}"/>
    <dataValidation allowBlank="1" showInputMessage="1" prompt="Indica le caratteristiche del prodotto o frasi orientate ai benefici, non una frase completa. Le informazioni appariranno solo quando il nome dell'articolo è inferiore a 75 caratteri. Non ripetere informazioni già presenti nel nome dell'articolo." sqref="H4" xr:uid="{00000000-0002-0000-0400-00000C000000}"/>
    <dataValidation type="list" showInputMessage="1" sqref="I7:I1048576" xr:uid="{00000000-0002-0000-0400-00000D000000}">
      <formula1>INDIRECT(IF(ISNUMBER(VALUE(LEFT(B7,1))),"_","")&amp;SUBSTITUTE(SUBSTITUTE(B7,"-","_")," ","") &amp;"brandmarketplace_idAPJ6JRA9NG5V4language_tagit_IT1.value")</formula1>
    </dataValidation>
    <dataValidation allowBlank="1" showInputMessage="1" prompt="Fornire il nome del marchio del prodotto" sqref="I4" xr:uid="{00000000-0002-0000-0400-00000E000000}"/>
    <dataValidation type="list" showInputMessage="1" showErrorMessage="1" sqref="J7:J1048576" xr:uid="{00000000-0002-0000-0400-00000F000000}">
      <formula1>INDIRECT(IF(ISNUMBER(VALUE(LEFT(B7,1))),"_","")&amp;SUBSTITUTE(SUBSTITUTE(B7,"-","_")," ","") &amp;"amzn1.volt.ca.product_id_type")</formula1>
    </dataValidation>
    <dataValidation allowBlank="1" showInputMessage="1" prompt="Seleziona il tipo di ID esterno (codice a barre) o ASIN utilizzato per identificare questo prodotto. Se il prodotto è esente da un ID esterno, seleziona esenzione GTIN." sqref="J4" xr:uid="{00000000-0002-0000-0400-000010000000}"/>
    <dataValidation allowBlank="1" showInputMessage="1" prompt="Fornisci il valore identificativo del prodotto corrispondente in base al tipo selezionato" sqref="K4" xr:uid="{00000000-0002-0000-0400-000011000000}"/>
    <dataValidation type="list" showInputMessage="1" sqref="L7:L1048576" xr:uid="{00000000-0002-0000-0400-000012000000}">
      <formula1>INDIRECT(IF(ISNUMBER(VALUE(LEFT(B7,1))),"_","")&amp;SUBSTITUTE(SUBSTITUTE(B7,"-","_")," ","") &amp;"recommended_browse_nodesmarketplace_idAPJ6JRA9NG5V41.value")</formula1>
    </dataValidation>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L4:P4" xr:uid="{00000000-0002-0000-0400-000013000000}"/>
    <dataValidation type="list" showInputMessage="1" sqref="M7:M1048576" xr:uid="{00000000-0002-0000-0400-000014000000}">
      <formula1>INDIRECT(IF(ISNUMBER(VALUE(LEFT(B7,1))),"_","")&amp;SUBSTITUTE(SUBSTITUTE(B7,"-","_")," ","") &amp;"recommended_browse_nodesmarketplace_idAPJ6JRA9NG5V42.value")</formula1>
    </dataValidation>
    <dataValidation type="list" showInputMessage="1" sqref="N7:N1048576" xr:uid="{00000000-0002-0000-0400-000015000000}">
      <formula1>INDIRECT(IF(ISNUMBER(VALUE(LEFT(B7,1))),"_","")&amp;SUBSTITUTE(SUBSTITUTE(B7,"-","_")," ","") &amp;"recommended_browse_nodesmarketplace_idAPJ6JRA9NG5V43.value")</formula1>
    </dataValidation>
    <dataValidation type="list" showInputMessage="1" sqref="O7:O1048576" xr:uid="{00000000-0002-0000-0400-000016000000}">
      <formula1>INDIRECT(IF(ISNUMBER(VALUE(LEFT(B7,1))),"_","")&amp;SUBSTITUTE(SUBSTITUTE(B7,"-","_")," ","") &amp;"recommended_browse_nodesmarketplace_idAPJ6JRA9NG5V44.value")</formula1>
    </dataValidation>
    <dataValidation type="list" showInputMessage="1" sqref="P7:P1048576" xr:uid="{00000000-0002-0000-0400-000017000000}">
      <formula1>INDIRECT(IF(ISNUMBER(VALUE(LEFT(B7,1))),"_","")&amp;SUBSTITUTE(SUBSTITUTE(B7,"-","_")," ","") &amp;"recommended_browse_nodesmarketplace_idAPJ6JRA9NG5V45.value")</formula1>
    </dataValidation>
    <dataValidation type="list" showInputMessage="1" sqref="Q7:Q1048576" xr:uid="{00000000-0002-0000-0400-000018000000}">
      <formula1>INDIRECT(IF(ISNUMBER(VALUE(LEFT(B7,1))),"_","")&amp;SUBSTITUTE(SUBSTITUTE(B7,"-","_")," ","") &amp;"collar_stylemarketplace_idAPJ6JRA9NG5V4language_tagit_IT1.value")</formula1>
    </dataValidation>
    <dataValidation allowBlank="1" showInputMessage="1" prompt="Indica lo stile di colletto utilizzato dall&amp;#39;articolo. Lo stile del colletto è determinato dalla forma generale, dal design e dal modello del colletto di un articolo." sqref="Q4:R4" xr:uid="{00000000-0002-0000-0400-000019000000}"/>
    <dataValidation type="list" showInputMessage="1" sqref="R7:R1048576" xr:uid="{00000000-0002-0000-0400-00001A000000}">
      <formula1>INDIRECT(IF(ISNUMBER(VALUE(LEFT(B7,1))),"_","")&amp;SUBSTITUTE(SUBSTITUTE(B7,"-","_")," ","") &amp;"collar_stylemarketplace_idAPJ6JRA9NG5V4language_tagit_IT2.value")</formula1>
    </dataValidation>
    <dataValidation allowBlank="1" showInputMessage="1" prompt="Fornire il numero di modello del produttore dell'articolo" sqref="S4" xr:uid="{00000000-0002-0000-0400-00001B000000}"/>
    <dataValidation allowBlank="1" showInputMessage="1" prompt="Specificare il nome del modello dell’articolo" sqref="T4" xr:uid="{00000000-0002-0000-0400-00001C000000}"/>
    <dataValidation allowBlank="1" showInputMessage="1" prompt="Specificare il Produttore del prodotto" sqref="U4" xr:uid="{00000000-0002-0000-0400-00001D000000}"/>
    <dataValidation allowBlank="1" showInputMessage="1" prompt="Indica l'URL dell'immagine principale del prodotto. Questa è la prima immagine che i clienti vedono nella pagina dei dettagli." sqref="V4" xr:uid="{00000000-0002-0000-0400-00001E000000}"/>
    <dataValidation allowBlank="1" showInputMessage="1" prompt="L'URL per ulteriori immagini del tuo prodotto. Queste immagini saranno mostrate nella pagina di dettaglio quando il cliente fa clic per visualizzare altre viste associate al prodotto." sqref="W4:AD4 GA4:GE4" xr:uid="{00000000-0002-0000-0400-00001F000000}"/>
    <dataValidation allowBlank="1" showInputMessage="1" prompt="L'URL in cui si trova un'immagine di un campione di colore del prodotto" sqref="AE4" xr:uid="{00000000-0002-0000-0400-000020000000}"/>
    <dataValidation allowBlank="1" showInputMessage="1" prompt="Indica l'URL in cui si trova l'immagine di sicurezza del prodotto." sqref="AF4:AK4" xr:uid="{00000000-0002-0000-0400-000021000000}"/>
    <dataValidation allowBlank="1" showInputMessage="1" prompt="Fornire una descrizione in formato testuale del prodotto. Queste informazioni verranno visualizzate sotto forma di paragrafo sulla pagina dei dettagli del prodotto. Includere le funzioni uniche del prodotto, i dettagli della linea del prodotto e le car..." sqref="AL4" xr:uid="{00000000-0002-0000-0400-000022000000}"/>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M4:AQ4" xr:uid="{00000000-0002-0000-0400-000023000000}"/>
    <dataValidation allowBlank="1" showInputMessage="1" prompt="Fornire i termini che possono essere pertinenti per le ricerche dei clienti. Nessuna ripetizione, nessun marchio concorrente o ASIN.Separare ogni parola chiave con &quot;;&quot;" sqref="AR4" xr:uid="{00000000-0002-0000-0400-000024000000}"/>
    <dataValidation type="list" showInputMessage="1" sqref="AS7:AS1048576" xr:uid="{00000000-0002-0000-0400-000025000000}">
      <formula1>INDIRECT(IF(ISNUMBER(VALUE(LEFT(B7,1))),"_","")&amp;SUBSTITUTE(SUBSTITUTE(B7,"-","_")," ","") &amp;"special_featuremarketplace_idAPJ6JRA9NG5V4language_tagit_IT1.value")</formula1>
    </dataValidation>
    <dataValidation allowBlank="1" showInputMessage="1" prompt="Descrivere le funzionalità che sono altamente specifiche al prodotto, e non fanno parte di una più vasta gamma di pregi" sqref="AS4:AW4" xr:uid="{00000000-0002-0000-0400-000026000000}"/>
    <dataValidation type="list" showInputMessage="1" sqref="AT7:AT1048576" xr:uid="{00000000-0002-0000-0400-000027000000}">
      <formula1>INDIRECT(IF(ISNUMBER(VALUE(LEFT(B7,1))),"_","")&amp;SUBSTITUTE(SUBSTITUTE(B7,"-","_")," ","") &amp;"special_featuremarketplace_idAPJ6JRA9NG5V4language_tagit_IT2.value")</formula1>
    </dataValidation>
    <dataValidation type="list" showInputMessage="1" sqref="AU7:AU1048576" xr:uid="{00000000-0002-0000-0400-000028000000}">
      <formula1>INDIRECT(IF(ISNUMBER(VALUE(LEFT(B7,1))),"_","")&amp;SUBSTITUTE(SUBSTITUTE(B7,"-","_")," ","") &amp;"special_featuremarketplace_idAPJ6JRA9NG5V4language_tagit_IT3.value")</formula1>
    </dataValidation>
    <dataValidation type="list" showInputMessage="1" sqref="AV7:AV1048576" xr:uid="{00000000-0002-0000-0400-000029000000}">
      <formula1>INDIRECT(IF(ISNUMBER(VALUE(LEFT(B7,1))),"_","")&amp;SUBSTITUTE(SUBSTITUTE(B7,"-","_")," ","") &amp;"special_featuremarketplace_idAPJ6JRA9NG5V4language_tagit_IT4.value")</formula1>
    </dataValidation>
    <dataValidation type="list" showInputMessage="1" sqref="AW7:AW1048576" xr:uid="{00000000-0002-0000-0400-00002A000000}">
      <formula1>INDIRECT(IF(ISNUMBER(VALUE(LEFT(B7,1))),"_","")&amp;SUBSTITUTE(SUBSTITUTE(B7,"-","_")," ","") &amp;"special_featuremarketplace_idAPJ6JRA9NG5V4language_tagit_IT5.value")</formula1>
    </dataValidation>
    <dataValidation type="list" showInputMessage="1" sqref="AX7:AX1048576" xr:uid="{00000000-0002-0000-0400-00002B000000}">
      <formula1>INDIRECT(IF(ISNUMBER(VALUE(LEFT(B7,1))),"_","")&amp;SUBSTITUTE(SUBSTITUTE(B7,"-","_")," ","") &amp;"lifestylemarketplace_idAPJ6JRA9NG5V4language_tagit_IT1.value")</formula1>
    </dataValidation>
    <dataValidation allowBlank="1" showInputMessage="1" prompt="Indica lo stile di vita per cui l’articolo è progettato. Lo stile di vita varia in base al livello di formalità." sqref="AX4" xr:uid="{00000000-0002-0000-0400-00002C000000}"/>
    <dataValidation type="list" showInputMessage="1" sqref="AY7:AY1048576" xr:uid="{00000000-0002-0000-0400-00002D000000}">
      <formula1>INDIRECT(IF(ISNUMBER(VALUE(LEFT(B7,1))),"_","")&amp;SUBSTITUTE(SUBSTITUTE(B7,"-","_")," ","") &amp;"stylemarketplace_idAPJ6JRA9NG5V4language_tagit_IT1.value")</formula1>
    </dataValidation>
    <dataValidation allowBlank="1" showInputMessage="1" prompt="Indica lo stile del prodotto. Lo stile si riferisce alle scelte estetiche di una persona o di un gruppo di persone. Descrive la rappresentazione visiva caratteristica di un prodotto" sqref="AY4" xr:uid="{00000000-0002-0000-0400-00002E000000}"/>
    <dataValidation type="list" showInputMessage="1" sqref="AZ7:AZ1048576" xr:uid="{00000000-0002-0000-0400-00002F000000}">
      <formula1>INDIRECT(IF(ISNUMBER(VALUE(LEFT(B7,1))),"_","")&amp;SUBSTITUTE(SUBSTITUTE(B7,"-","_")," ","") &amp;"departmentmarketplace_idAPJ6JRA9NG5V4language_tagit_IT1.value")</formula1>
    </dataValidation>
    <dataValidation allowBlank="1" showInputMessage="1" prompt="Fornire un pubblico di destinazione appropriato per l’articolo" sqref="AZ4" xr:uid="{00000000-0002-0000-0400-000030000000}"/>
    <dataValidation type="list" showInputMessage="1" showErrorMessage="1" sqref="BA7:BA1048576" xr:uid="{00000000-0002-0000-0400-000031000000}">
      <formula1>INDIRECT(IF(ISNUMBER(VALUE(LEFT(B7,1))),"_","")&amp;SUBSTITUTE(SUBSTITUTE(B7,"-","_")," ","") &amp;"target_gendermarketplace_idAPJ6JRA9NG5V41.value")</formula1>
    </dataValidation>
    <dataValidation allowBlank="1" showInputMessage="1" prompt="Fornire il sesso a cui il prodotto è destinato" sqref="BA4" xr:uid="{00000000-0002-0000-0400-000032000000}"/>
    <dataValidation type="list" showInputMessage="1" sqref="BB7:BB1048576" xr:uid="{00000000-0002-0000-0400-000033000000}">
      <formula1>INDIRECT(IF(ISNUMBER(VALUE(LEFT(B7,1))),"_","")&amp;SUBSTITUTE(SUBSTITUTE(B7,"-","_")," ","") &amp;"age_range_descriptionmarketplace_idAPJ6JRA9NG5V4language_tagit_IT1.value")</formula1>
    </dataValidation>
    <dataValidation allowBlank="1" showInputMessage="1" prompt="Specificare una fascia di età appropriata per la descrizione dell’articolo.Separare ogni parola chiave con &quot;;&quot;" sqref="BB4" xr:uid="{00000000-0002-0000-0400-000034000000}"/>
    <dataValidation type="list" showInputMessage="1" showErrorMessage="1" sqref="BC7:BC1048576" xr:uid="{00000000-0002-0000-0400-000035000000}">
      <formula1>INDIRECT(IF(ISNUMBER(VALUE(LEFT(B7,1))),"_","")&amp;SUBSTITUTE(SUBSTITUTE(B7,"-","_")," ","") &amp;"apparel_sizemarketplace_idAPJ6JRA9NG5V41.size_system")</formula1>
    </dataValidation>
    <dataValidation allowBlank="1" showInputMessage="1" prompt="Le taglie devono essere indicate secondo il sistema specifico utilizzato nel Paese indicato e possono differire dalla taglia sull'etichetta." sqref="BC4 EI4" xr:uid="{00000000-0002-0000-0400-000036000000}"/>
    <dataValidation allowBlank="1" showInputMessage="1" prompt="Inserisci it formato di taglia utilizzato." sqref="BD4 EJ4" xr:uid="{00000000-0002-0000-0400-000037000000}"/>
    <dataValidation allowBlank="1" showInputMessage="1" prompt="Inserisci il valore della taglia in base al sistema e al formato di taglie utilizzato." sqref="BE4 EK4" xr:uid="{00000000-0002-0000-0400-000038000000}"/>
    <dataValidation allowBlank="1" showInputMessage="1" prompt="Se si usa un intervallo di taglie, inserire il limite superiore (valore più alto) in base al sistema e al formato di taglie utilizzato. Il valore deve essere maggiore del valore della dimensione." sqref="BF4 EL4" xr:uid="{00000000-0002-0000-0400-000039000000}"/>
    <dataValidation allowBlank="1" showInputMessage="1" prompt="Inserisci il tipo di corporatura per cui l'abito è realizzato. Nessun tipo di corporatura speciale, scegli &quot;Regular&quot;." sqref="BG4 EO4" xr:uid="{00000000-0002-0000-0400-00003A000000}"/>
    <dataValidation allowBlank="1" showInputMessage="1" prompt="Inserisci l'altezza per cui l'abito è realizzato. Nessun l'altezza per cui l'abito  speciale, scegli &quot;Regular&quot;." sqref="BH4 EP4" xr:uid="{00000000-0002-0000-0400-00003B000000}"/>
    <dataValidation type="list" showInputMessage="1" sqref="BI7:BI1048576" xr:uid="{00000000-0002-0000-0400-00003C000000}">
      <formula1>INDIRECT(IF(ISNUMBER(VALUE(LEFT(B7,1))),"_","")&amp;SUBSTITUTE(SUBSTITUTE(B7,"-","_")," ","") &amp;"materialmarketplace_idAPJ6JRA9NG5V4language_tagit_IT1.value")</formula1>
    </dataValidation>
    <dataValidation allowBlank="1" showInputMessage="1" prompt="Specificare il materiale primario utilizzato per fabbricare l'articolo" sqref="BI4:BK4" xr:uid="{00000000-0002-0000-0400-00003D000000}"/>
    <dataValidation type="list" showInputMessage="1" sqref="BJ7:BJ1048576" xr:uid="{00000000-0002-0000-0400-00003E000000}">
      <formula1>INDIRECT(IF(ISNUMBER(VALUE(LEFT(B7,1))),"_","")&amp;SUBSTITUTE(SUBSTITUTE(B7,"-","_")," ","") &amp;"materialmarketplace_idAPJ6JRA9NG5V4language_tagit_IT2.value")</formula1>
    </dataValidation>
    <dataValidation type="list" showInputMessage="1" sqref="BK7:BK1048576" xr:uid="{00000000-0002-0000-0400-00003F000000}">
      <formula1>INDIRECT(IF(ISNUMBER(VALUE(LEFT(B7,1))),"_","")&amp;SUBSTITUTE(SUBSTITUTE(B7,"-","_")," ","") &amp;"materialmarketplace_idAPJ6JRA9NG5V4language_tagit_IT3.value")</formula1>
    </dataValidation>
    <dataValidation allowBlank="1" showInputMessage="1" prompt="Elenca tutti i tessuti separati da ','. Indica con % di composizione. Aggiungi sempre «Viscosa» o «Rayon» invece di «Bamboo», e «Azlon» per la soia" sqref="BL4" xr:uid="{00000000-0002-0000-0400-000040000000}"/>
    <dataValidation type="list" showInputMessage="1" sqref="BM7:BM1048576" xr:uid="{00000000-0002-0000-0400-000041000000}">
      <formula1>INDIRECT(IF(ISNUMBER(VALUE(LEFT(B7,1))),"_","")&amp;SUBSTITUTE(SUBSTITUTE(B7,"-","_")," ","") &amp;"lining_descriptionmarketplace_idAPJ6JRA9NG5V4language_tagit_IT1.value")</formula1>
    </dataValidation>
    <dataValidation allowBlank="1" showInputMessage="1" prompt="Fornire una descrizione del rivestimento." sqref="BM4" xr:uid="{00000000-0002-0000-0400-000042000000}"/>
    <dataValidation allowBlank="1" showInputMessage="1" prompt="Fornire il numero totale di articoli identici in un’unità di vendita al cliente" sqref="BN4" xr:uid="{00000000-0002-0000-0400-000043000000}"/>
    <dataValidation allowBlank="1" showInputMessage="1" prompt="Fornire il numero di confezioni vendute come parte di un singolo pacco. Un ASIN che vende 5 confezioni di graffette con 100 graffette per confezione avrebbe una quantità di confezioni per pacco = '5'" sqref="BO4" xr:uid="{00000000-0002-0000-0400-000044000000}"/>
    <dataValidation type="list" showInputMessage="1" sqref="BP7:BP1048576" xr:uid="{00000000-0002-0000-0400-000045000000}">
      <formula1>INDIRECT(IF(ISNUMBER(VALUE(LEFT(B7,1))),"_","")&amp;SUBSTITUTE(SUBSTITUTE(B7,"-","_")," ","") &amp;"item_type_namemarketplace_idAPJ6JRA9NG5V4language_tagit_IT1.value")</formula1>
    </dataValidation>
    <dataValidation allowBlank="1" showInputMessage="1" prompt="Selezionare dall'elenco o fornire una frase di una o due parole rivolta al cliente che descriva quale tipo di articolo sia il prodotto." sqref="BP4" xr:uid="{00000000-0002-0000-0400-000046000000}"/>
    <dataValidation type="list" showInputMessage="1" showErrorMessage="1" sqref="BQ7:BQ1048576" xr:uid="{00000000-0002-0000-0400-000047000000}">
      <formula1>INDIRECT(IF(ISNUMBER(VALUE(LEFT(B7,1))),"_","")&amp;SUBSTITUTE(SUBSTITUTE(B7,"-","_")," ","") &amp;"water_resistance_levelmarketplace_idAPJ6JRA9NG5V41.value")</formula1>
    </dataValidation>
    <dataValidation allowBlank="1" showInputMessage="1" prompt="Indica il livello di resistenza all’acqua dell’articolo" sqref="BQ4" xr:uid="{00000000-0002-0000-0400-000048000000}"/>
    <dataValidation type="list" showInputMessage="1" sqref="BR7:BR1048576" xr:uid="{00000000-0002-0000-0400-000049000000}">
      <formula1>INDIRECT(IF(ISNUMBER(VALUE(LEFT(B7,1))),"_","")&amp;SUBSTITUTE(SUBSTITUTE(B7,"-","_")," ","") &amp;"special_size_typemarketplace_idAPJ6JRA9NG5V4language_tagit_IT1.value")</formula1>
    </dataValidation>
    <dataValidation allowBlank="1" showInputMessage="1" prompt="Specificare il tipo di misura speciale dell’articolo" sqref="BR4" xr:uid="{00000000-0002-0000-0400-00004A000000}"/>
    <dataValidation type="list" showInputMessage="1" sqref="BS7:BS1048576" xr:uid="{00000000-0002-0000-0400-00004B000000}">
      <formula1>INDIRECT(IF(ISNUMBER(VALUE(LEFT(B7,1))),"_","")&amp;SUBSTITUTE(SUBSTITUTE(B7,"-","_")," ","") &amp;"colormarketplace_idAPJ6JRA9NG5V4language_tagit_IT1.standardized_values1")</formula1>
    </dataValidation>
    <dataValidation allowBlank="1" showInputMessage="1" prompt="Selezionare il colore dominante del prodotto." sqref="BS4" xr:uid="{00000000-0002-0000-0400-00004C000000}"/>
    <dataValidation allowBlank="1" showInputMessage="1" prompt="Fornire il colore del prodotto" sqref="BT4" xr:uid="{00000000-0002-0000-0400-00004D000000}"/>
    <dataValidation type="list" showInputMessage="1" sqref="BU7:BU1048576" xr:uid="{00000000-0002-0000-0400-00004E000000}">
      <formula1>INDIRECT(IF(ISNUMBER(VALUE(LEFT(B7,1))),"_","")&amp;SUBSTITUTE(SUBSTITUTE(B7,"-","_")," ","") &amp;"item_length_descriptionmarketplace_idAPJ6JRA9NG5V4language_tagit_IT1.value")</formula1>
    </dataValidation>
    <dataValidation allowBlank="1" showInputMessage="1" prompt="Offre una descrizione testuale della lunghezza dell'articolo. Generalmente la lunghezza si riferisce alla dimensione più lunga oppure verticale di un articolo." sqref="BU4" xr:uid="{00000000-0002-0000-0400-00004F000000}"/>
    <dataValidation allowBlank="1" showInputMessage="1" prompt="Fornire il numero del pezzo. Per molti prodotti, questo sarà identico al numero del modello tuttavia alcuni fabbricanti distinguono il numero del pezzo dal numero di modello" sqref="BV4" xr:uid="{00000000-0002-0000-0400-000050000000}"/>
    <dataValidation type="list" showInputMessage="1" sqref="BW7:BW1048576" xr:uid="{00000000-0002-0000-0400-000051000000}">
      <formula1>INDIRECT(IF(ISNUMBER(VALUE(LEFT(B7,1))),"_","")&amp;SUBSTITUTE(SUBSTITUTE(B7,"-","_")," ","") &amp;"thememarketplace_idAPJ6JRA9NG5V4language_tagit_IT1.value")</formula1>
    </dataValidation>
    <dataValidation allowBlank="1" showInputMessage="1" prompt="Indica il soggetto principale di livello superiore, il concetto, l'argomento, il motivo o l'idea di un articolo." sqref="BW4" xr:uid="{00000000-0002-0000-0400-000052000000}"/>
    <dataValidation type="list" showInputMessage="1" sqref="BX7:BX1048576" xr:uid="{00000000-0002-0000-0400-000053000000}">
      <formula1>INDIRECT(IF(ISNUMBER(VALUE(LEFT(B7,1))),"_","")&amp;SUBSTITUTE(SUBSTITUTE(B7,"-","_")," ","") &amp;"fit_typemarketplace_idAPJ6JRA9NG5V4language_tagit_IT1.value")</formula1>
    </dataValidation>
    <dataValidation allowBlank="1" showInputMessage="1" prompt="Specificare il tipo vestibilità dell’articolo" sqref="BX4" xr:uid="{00000000-0002-0000-0400-000054000000}"/>
    <dataValidation allowBlank="1" showInputMessage="1" prompt="Lunghezza della gamba" sqref="BY4" xr:uid="{00000000-0002-0000-0400-000055000000}"/>
    <dataValidation type="list" showInputMessage="1" showErrorMessage="1" sqref="BZ7:BZ1048576" xr:uid="{00000000-0002-0000-0400-000056000000}">
      <formula1>INDIRECT(IF(ISNUMBER(VALUE(LEFT(B7,1))),"_","")&amp;SUBSTITUTE(SUBSTITUTE(B7,"-","_")," ","") &amp;"legmarketplace_idAPJ6JRA9NG5V41.length1.unit")</formula1>
    </dataValidation>
    <dataValidation allowBlank="1" showInputMessage="1" prompt="Indica l'unità corrispondente" sqref="BZ4" xr:uid="{00000000-0002-0000-0400-000057000000}"/>
    <dataValidation type="list" showInputMessage="1" sqref="CA7:CA1048576" xr:uid="{00000000-0002-0000-0400-000058000000}">
      <formula1>INDIRECT(IF(ISNUMBER(VALUE(LEFT(B7,1))),"_","")&amp;SUBSTITUTE(SUBSTITUTE(B7,"-","_")," ","") &amp;"pocket_descriptionmarketplace_idAPJ6JRA9NG5V4language_tagit_IT1.value")</formula1>
    </dataValidation>
    <dataValidation allowBlank="1" showInputMessage="1" prompt="Fornisci la descrizione della tasca" sqref="CA4:CE4" xr:uid="{00000000-0002-0000-0400-000059000000}"/>
    <dataValidation type="list" showInputMessage="1" sqref="CB7:CB1048576" xr:uid="{00000000-0002-0000-0400-00005A000000}">
      <formula1>INDIRECT(IF(ISNUMBER(VALUE(LEFT(B7,1))),"_","")&amp;SUBSTITUTE(SUBSTITUTE(B7,"-","_")," ","") &amp;"pocket_descriptionmarketplace_idAPJ6JRA9NG5V4language_tagit_IT2.value")</formula1>
    </dataValidation>
    <dataValidation type="list" showInputMessage="1" sqref="CC7:CC1048576" xr:uid="{00000000-0002-0000-0400-00005B000000}">
      <formula1>INDIRECT(IF(ISNUMBER(VALUE(LEFT(B7,1))),"_","")&amp;SUBSTITUTE(SUBSTITUTE(B7,"-","_")," ","") &amp;"pocket_descriptionmarketplace_idAPJ6JRA9NG5V4language_tagit_IT3.value")</formula1>
    </dataValidation>
    <dataValidation type="list" showInputMessage="1" sqref="CD7:CD1048576" xr:uid="{00000000-0002-0000-0400-00005C000000}">
      <formula1>INDIRECT(IF(ISNUMBER(VALUE(LEFT(B7,1))),"_","")&amp;SUBSTITUTE(SUBSTITUTE(B7,"-","_")," ","") &amp;"pocket_descriptionmarketplace_idAPJ6JRA9NG5V4language_tagit_IT4.value")</formula1>
    </dataValidation>
    <dataValidation type="list" showInputMessage="1" sqref="CE7:CE1048576" xr:uid="{00000000-0002-0000-0400-00005D000000}">
      <formula1>INDIRECT(IF(ISNUMBER(VALUE(LEFT(B7,1))),"_","")&amp;SUBSTITUTE(SUBSTITUTE(B7,"-","_")," ","") &amp;"pocket_descriptionmarketplace_idAPJ6JRA9NG5V4language_tagit_IT5.value")</formula1>
    </dataValidation>
    <dataValidation type="list" showInputMessage="1" sqref="CF7:CF1048576" xr:uid="{00000000-0002-0000-0400-00005E000000}">
      <formula1>INDIRECT(IF(ISNUMBER(VALUE(LEFT(B7,1))),"_","")&amp;SUBSTITUTE(SUBSTITUTE(B7,"-","_")," ","") &amp;"weave_typemarketplace_idAPJ6JRA9NG5V4language_tagit_IT1.value")</formula1>
    </dataValidation>
    <dataValidation allowBlank="1" showInputMessage="1" prompt="Indica il tipo di trama associato all'articolo. Il tipo è definito da come si intrecciano i trefoli o i fili." sqref="CF4" xr:uid="{00000000-0002-0000-0400-00005F000000}"/>
    <dataValidation type="list" showInputMessage="1" sqref="CG7:CG1048576" xr:uid="{00000000-0002-0000-0400-000060000000}">
      <formula1>INDIRECT(IF(ISNUMBER(VALUE(LEFT(B7,1))),"_","")&amp;SUBSTITUTE(SUBSTITUTE(B7,"-","_")," ","") &amp;"care_instructionsmarketplace_idAPJ6JRA9NG5V4language_tagit_IT1.value")</formula1>
    </dataValidation>
    <dataValidation allowBlank="1" showInputMessage="1" prompt="Fornire le istruzioni relative alla modalità di lavaggio dell’articolo" sqref="CG4" xr:uid="{00000000-0002-0000-0400-000061000000}"/>
    <dataValidation type="list" showInputMessage="1" sqref="CH7:CH1048576" xr:uid="{00000000-0002-0000-0400-000062000000}">
      <formula1>INDIRECT(IF(ISNUMBER(VALUE(LEFT(B7,1))),"_","")&amp;SUBSTITUTE(SUBSTITUTE(B7,"-","_")," ","") &amp;"patternmarketplace_idAPJ6JRA9NG5V4language_tagit_IT1.value")</formula1>
    </dataValidation>
    <dataValidation allowBlank="1" showInputMessage="1" prompt="Indica il design decorativo ripetuto più evidente dell'articolo" sqref="CH4" xr:uid="{00000000-0002-0000-0400-000063000000}"/>
    <dataValidation allowBlank="1" showInputMessage="1" prompt="Per i prodotti consumati per volume, peso, dimensione lineare, ecc., fornire la quantità netta che verrebbe spedita a un cliente che ordina un ASIN (ad es. confezione da 12 bottiglie d’acqua da 330 millilitro = 3960, rispetto a una singola bottiglia da..." sqref="CI4" xr:uid="{00000000-0002-0000-0400-000064000000}"/>
    <dataValidation type="list" showInputMessage="1" showErrorMessage="1" sqref="CJ7:CJ1048576" xr:uid="{00000000-0002-0000-0400-000065000000}">
      <formula1>INDIRECT(IF(ISNUMBER(VALUE(LEFT(B7,1))),"_","")&amp;SUBSTITUTE(SUBSTITUTE(B7,"-","_")," ","") &amp;"unit_countmarketplace_idAPJ6JRA9NG5V41.typelanguage_tagit_IT.value")</formula1>
    </dataValidation>
    <dataValidation allowBlank="1" showInputMessage="1" prompt="Usare millilitro per gli articoli consumati per volume, grammo per il peso, metro per le dimensioni lineari e metro quadrato per le aree. Per prodotti consumati come unità individuali e set di articoli non identici, utilizzare unità." sqref="CJ4" xr:uid="{00000000-0002-0000-0400-000066000000}"/>
    <dataValidation allowBlank="1" showInputMessage="1" prompt="Fornire la data (AAAAMMGG) di lancio del prodotto quindi la data in cui può iniziare ad essere mostrato sul sito web di Amazon, questo campo non può essere utilizzato per creare dei preordini" sqref="CK4" xr:uid="{00000000-0002-0000-0400-000067000000}"/>
    <dataValidation type="list" showInputMessage="1" sqref="CL7:CL1048576" xr:uid="{00000000-0002-0000-0400-000068000000}">
      <formula1>INDIRECT(IF(ISNUMBER(VALUE(LEFT(B7,1))),"_","")&amp;SUBSTITUTE(SUBSTITUTE(B7,"-","_")," ","") &amp;"sport_typemarketplace_idAPJ6JRA9NG5V4language_tagit_IT1.value")</formula1>
    </dataValidation>
    <dataValidation allowBlank="1" showInputMessage="1" prompt="Fornisci il tipo di sport che l’articolo rappresenta" sqref="CL4:CM4" xr:uid="{00000000-0002-0000-0400-000069000000}"/>
    <dataValidation type="list" showInputMessage="1" sqref="CM7:CM1048576" xr:uid="{00000000-0002-0000-0400-00006A000000}">
      <formula1>INDIRECT(IF(ISNUMBER(VALUE(LEFT(B7,1))),"_","")&amp;SUBSTITUTE(SUBSTITUTE(B7,"-","_")," ","") &amp;"sport_typemarketplace_idAPJ6JRA9NG5V4language_tagit_IT2.value")</formula1>
    </dataValidation>
    <dataValidation type="list" showInputMessage="1" sqref="CN7:CN1048576" xr:uid="{00000000-0002-0000-0400-00006B000000}">
      <formula1>INDIRECT(IF(ISNUMBER(VALUE(LEFT(B7,1))),"_","")&amp;SUBSTITUTE(SUBSTITUTE(B7,"-","_")," ","") &amp;"league_namemarketplace_idAPJ6JRA9NG5V4language_tagit_IT1.value")</formula1>
    </dataValidation>
    <dataValidation allowBlank="1" showInputMessage="1" prompt="Fornire il nome della lega associato a questo prodotto" sqref="CN4" xr:uid="{00000000-0002-0000-0400-00006C000000}"/>
    <dataValidation allowBlank="1" showInputMessage="1" prompt="Inserisci il nome del team di questo prodotto" sqref="CO4" xr:uid="{00000000-0002-0000-0400-00006D000000}"/>
    <dataValidation allowBlank="1" showInputMessage="1" prompt="Nome dell'atleta che partecipa all'evento" sqref="CP4" xr:uid="{00000000-0002-0000-0400-00006E000000}"/>
    <dataValidation allowBlank="1" showInputMessage="1" prompt="Inserire la dimensione totale del Torace dell'articolo" sqref="CQ4" xr:uid="{00000000-0002-0000-0400-00006F000000}"/>
    <dataValidation type="list" showInputMessage="1" showErrorMessage="1" sqref="CR7:CR1048576" xr:uid="{00000000-0002-0000-0400-000070000000}">
      <formula1>INDIRECT(IF(ISNUMBER(VALUE(LEFT(B7,1))),"_","")&amp;SUBSTITUTE(SUBSTITUTE(B7,"-","_")," ","") &amp;"chestmarketplace_idAPJ6JRA9NG5V41.size1.unit")</formula1>
    </dataValidation>
    <dataValidation allowBlank="1" showInputMessage="1" prompt="Selezionare l'unità corrispondente" sqref="CR4 FC4 FE4" xr:uid="{00000000-0002-0000-0400-000071000000}"/>
    <dataValidation type="list" showInputMessage="1" sqref="CS7:CS1048576" xr:uid="{00000000-0002-0000-0400-000072000000}">
      <formula1>INDIRECT(IF(ISNUMBER(VALUE(LEFT(B7,1))),"_","")&amp;SUBSTITUTE(SUBSTITUTE(B7,"-","_")," ","") &amp;"embellishment_featuremarketplace_idAPJ6JRA9NG5V4language_tagit_IT1.value")</formula1>
    </dataValidation>
    <dataValidation allowBlank="1" showInputMessage="1" prompt="Descrivere qualsiasi decorazione o rifinitura presene nell'articolo" sqref="CS4:CW4" xr:uid="{00000000-0002-0000-0400-000073000000}"/>
    <dataValidation type="list" showInputMessage="1" sqref="CT7:CT1048576" xr:uid="{00000000-0002-0000-0400-000074000000}">
      <formula1>INDIRECT(IF(ISNUMBER(VALUE(LEFT(B7,1))),"_","")&amp;SUBSTITUTE(SUBSTITUTE(B7,"-","_")," ","") &amp;"embellishment_featuremarketplace_idAPJ6JRA9NG5V4language_tagit_IT2.value")</formula1>
    </dataValidation>
    <dataValidation type="list" showInputMessage="1" sqref="CU7:CU1048576" xr:uid="{00000000-0002-0000-0400-000075000000}">
      <formula1>INDIRECT(IF(ISNUMBER(VALUE(LEFT(B7,1))),"_","")&amp;SUBSTITUTE(SUBSTITUTE(B7,"-","_")," ","") &amp;"embellishment_featuremarketplace_idAPJ6JRA9NG5V4language_tagit_IT3.value")</formula1>
    </dataValidation>
    <dataValidation type="list" showInputMessage="1" sqref="CV7:CV1048576" xr:uid="{00000000-0002-0000-0400-000076000000}">
      <formula1>INDIRECT(IF(ISNUMBER(VALUE(LEFT(B7,1))),"_","")&amp;SUBSTITUTE(SUBSTITUTE(B7,"-","_")," ","") &amp;"embellishment_featuremarketplace_idAPJ6JRA9NG5V4language_tagit_IT4.value")</formula1>
    </dataValidation>
    <dataValidation type="list" showInputMessage="1" sqref="CW7:CW1048576" xr:uid="{00000000-0002-0000-0400-000077000000}">
      <formula1>INDIRECT(IF(ISNUMBER(VALUE(LEFT(B7,1))),"_","")&amp;SUBSTITUTE(SUBSTITUTE(B7,"-","_")," ","") &amp;"embellishment_featuremarketplace_idAPJ6JRA9NG5V4language_tagit_IT5.value")</formula1>
    </dataValidation>
    <dataValidation type="list" showInputMessage="1" sqref="CX7:CX1048576" xr:uid="{00000000-0002-0000-0400-000078000000}">
      <formula1>INDIRECT(IF(ISNUMBER(VALUE(LEFT(B7,1))),"_","")&amp;SUBSTITUTE(SUBSTITUTE(B7,"-","_")," ","") &amp;"waistmarketplace_idAPJ6JRA9NG5V41.stylelanguage_tagit_IT1.value")</formula1>
    </dataValidation>
    <dataValidation allowBlank="1" showInputMessage="1" prompt="Fornire lo stile della vita dell'articolo" sqref="CX4" xr:uid="{00000000-0002-0000-0400-000079000000}"/>
    <dataValidation allowBlank="1" showInputMessage="1" prompt="Larghezza del girovita dell'articolo." sqref="CY4" xr:uid="{00000000-0002-0000-0400-00007A000000}"/>
    <dataValidation type="list" showInputMessage="1" showErrorMessage="1" sqref="CZ7:CZ1048576" xr:uid="{00000000-0002-0000-0400-00007B000000}">
      <formula1>INDIRECT(IF(ISNUMBER(VALUE(LEFT(B7,1))),"_","")&amp;SUBSTITUTE(SUBSTITUTE(B7,"-","_")," ","") &amp;"waistmarketplace_idAPJ6JRA9NG5V41.width1.unit")</formula1>
    </dataValidation>
    <dataValidation allowBlank="1" showInputMessage="1" prompt="Inches" sqref="CZ4" xr:uid="{00000000-0002-0000-0400-00007C000000}"/>
    <dataValidation type="list" showInputMessage="1" sqref="DA7:DA1048576" xr:uid="{00000000-0002-0000-0400-00007D000000}">
      <formula1>INDIRECT(IF(ISNUMBER(VALUE(LEFT(B7,1))),"_","")&amp;SUBSTITUTE(SUBSTITUTE(B7,"-","_")," ","") &amp;"seasonsmarketplace_idAPJ6JRA9NG5V4language_tagit_IT1.value")</formula1>
    </dataValidation>
    <dataValidation allowBlank="1" showInputMessage="1" prompt="Specifica la/le stagione(i) più indicate per l’articolo" sqref="DA4:DE4" xr:uid="{00000000-0002-0000-0400-00007E000000}"/>
    <dataValidation type="list" showInputMessage="1" sqref="DB7:DB1048576" xr:uid="{00000000-0002-0000-0400-00007F000000}">
      <formula1>INDIRECT(IF(ISNUMBER(VALUE(LEFT(B7,1))),"_","")&amp;SUBSTITUTE(SUBSTITUTE(B7,"-","_")," ","") &amp;"seasonsmarketplace_idAPJ6JRA9NG5V4language_tagit_IT2.value")</formula1>
    </dataValidation>
    <dataValidation type="list" showInputMessage="1" sqref="DC7:DC1048576" xr:uid="{00000000-0002-0000-0400-000080000000}">
      <formula1>INDIRECT(IF(ISNUMBER(VALUE(LEFT(B7,1))),"_","")&amp;SUBSTITUTE(SUBSTITUTE(B7,"-","_")," ","") &amp;"seasonsmarketplace_idAPJ6JRA9NG5V4language_tagit_IT3.value")</formula1>
    </dataValidation>
    <dataValidation type="list" showInputMessage="1" sqref="DD7:DD1048576" xr:uid="{00000000-0002-0000-0400-000081000000}">
      <formula1>INDIRECT(IF(ISNUMBER(VALUE(LEFT(B7,1))),"_","")&amp;SUBSTITUTE(SUBSTITUTE(B7,"-","_")," ","") &amp;"seasonsmarketplace_idAPJ6JRA9NG5V4language_tagit_IT4.value")</formula1>
    </dataValidation>
    <dataValidation type="list" showInputMessage="1" sqref="DE7:DE1048576" xr:uid="{00000000-0002-0000-0400-000082000000}">
      <formula1>INDIRECT(IF(ISNUMBER(VALUE(LEFT(B7,1))),"_","")&amp;SUBSTITUTE(SUBSTITUTE(B7,"-","_")," ","") &amp;"seasonsmarketplace_idAPJ6JRA9NG5V4language_tagit_IT5.value")</formula1>
    </dataValidation>
    <dataValidation allowBlank="1" showInputMessage="1" prompt="Fornire il numero di tasche" sqref="DF4" xr:uid="{00000000-0002-0000-0400-000083000000}"/>
    <dataValidation type="list" showInputMessage="1" showErrorMessage="1" sqref="DG7:DG1048576" xr:uid="{00000000-0002-0000-0400-000084000000}">
      <formula1>INDIRECT(IF(ISNUMBER(VALUE(LEFT(B7,1))),"_","")&amp;SUBSTITUTE(SUBSTITUTE(B7,"-","_")," ","") &amp;"sleevemarketplace_idAPJ6JRA9NG5V41.length_description1.value")</formula1>
    </dataValidation>
    <dataValidation allowBlank="1" showInputMessage="1" prompt="Indica una descrizione della lunghezza della manica per un capo di abbigliamento." sqref="DG4" xr:uid="{00000000-0002-0000-0400-000085000000}"/>
    <dataValidation type="list" showInputMessage="1" sqref="DH7:DH1048576" xr:uid="{00000000-0002-0000-0400-000086000000}">
      <formula1>INDIRECT(IF(ISNUMBER(VALUE(LEFT(B7,1))),"_","")&amp;SUBSTITUTE(SUBSTITUTE(B7,"-","_")," ","") &amp;"sleevemarketplace_idAPJ6JRA9NG5V41.typelanguage_tagit_IT1.value")</formula1>
    </dataValidation>
    <dataValidation allowBlank="1" showInputMessage="1" prompt="Fornire il tipo di manica dell’articolo" sqref="DH4" xr:uid="{00000000-0002-0000-0400-000087000000}"/>
    <dataValidation type="list" showInputMessage="1" sqref="DI7:DI1048576" xr:uid="{00000000-0002-0000-0400-000088000000}">
      <formula1>INDIRECT(IF(ISNUMBER(VALUE(LEFT(B7,1))),"_","")&amp;SUBSTITUTE(SUBSTITUTE(B7,"-","_")," ","") &amp;"closuremarketplace_idAPJ6JRA9NG5V41.typelanguage_tagit_IT1.value")</formula1>
    </dataValidation>
    <dataValidation allowBlank="1" showInputMessage="1" prompt="Indica il tipo di meccanismo di chiusura utilizzato dall&amp;#39;articolo. Il tipo di chiusura consente all'utente di indossare, sigillare o chiudere completamente l'articolo." sqref="DI4:DJ4" xr:uid="{00000000-0002-0000-0400-000089000000}"/>
    <dataValidation type="list" showInputMessage="1" sqref="DJ7:DJ1048576" xr:uid="{00000000-0002-0000-0400-00008A000000}">
      <formula1>INDIRECT(IF(ISNUMBER(VALUE(LEFT(B7,1))),"_","")&amp;SUBSTITUTE(SUBSTITUTE(B7,"-","_")," ","") &amp;"closuremarketplace_idAPJ6JRA9NG5V41.typelanguage_tagit_IT2.value")</formula1>
    </dataValidation>
    <dataValidation type="list" showInputMessage="1" showErrorMessage="1" sqref="DK7:DK1048576" xr:uid="{00000000-0002-0000-0400-00008B000000}">
      <formula1>INDIRECT(IF(ISNUMBER(VALUE(LEFT(B7,1))),"_","")&amp;SUBSTITUTE(SUBSTITUTE(B7,"-","_")," ","") &amp;"coat_silhouette_typemarketplace_idAPJ6JRA9NG5V41.value")</formula1>
    </dataValidation>
    <dataValidation allowBlank="1" showInputMessage="1" prompt="Indica la linea della giacca. La linea definisce la forma e la lunghezza della giacca." sqref="DK4" xr:uid="{00000000-0002-0000-0400-00008C000000}"/>
    <dataValidation type="list" showInputMessage="1" showErrorMessage="1" sqref="DL7:DL1048576" xr:uid="{00000000-0002-0000-0400-00008D000000}">
      <formula1>INDIRECT(IF(ISNUMBER(VALUE(LEFT(B7,1))),"_","")&amp;SUBSTITUTE(SUBSTITUTE(B7,"-","_")," ","") &amp;"has_coat_weather_resistancemarketplace_idAPJ6JRA9NG5V41.value")</formula1>
    </dataValidation>
    <dataValidation allowBlank="1" showInputMessage="1" prompt="Indica se l'articolo protegge dalle condizioni atmosferiche come pioggia, neve o vento, ed è realizzato con materiali resistenti." sqref="DL4" xr:uid="{00000000-0002-0000-0400-00008E000000}"/>
    <dataValidation type="list" showInputMessage="1" sqref="DM7:DM1048576" xr:uid="{00000000-0002-0000-0400-00008F000000}">
      <formula1>INDIRECT(IF(ISNUMBER(VALUE(LEFT(B7,1))),"_","")&amp;SUBSTITUTE(SUBSTITUTE(B7,"-","_")," ","") &amp;"coat_weather_protectionmarketplace_idAPJ6JRA9NG5V4language_tagit_IT1.value")</formula1>
    </dataValidation>
    <dataValidation allowBlank="1" showInputMessage="1" prompt="Indica le caratteristiche di protezione dalle intemperie dell'articolo, come la resistenza alla pioggia, al vento e la traspirabilità per l'uso attivo." sqref="DM4:DO4" xr:uid="{00000000-0002-0000-0400-000090000000}"/>
    <dataValidation type="list" showInputMessage="1" sqref="DN7:DN1048576" xr:uid="{00000000-0002-0000-0400-000091000000}">
      <formula1>INDIRECT(IF(ISNUMBER(VALUE(LEFT(B7,1))),"_","")&amp;SUBSTITUTE(SUBSTITUTE(B7,"-","_")," ","") &amp;"coat_weather_protectionmarketplace_idAPJ6JRA9NG5V4language_tagit_IT2.value")</formula1>
    </dataValidation>
    <dataValidation type="list" showInputMessage="1" sqref="DO7:DO1048576" xr:uid="{00000000-0002-0000-0400-000092000000}">
      <formula1>INDIRECT(IF(ISNUMBER(VALUE(LEFT(B7,1))),"_","")&amp;SUBSTITUTE(SUBSTITUTE(B7,"-","_")," ","") &amp;"coat_weather_protectionmarketplace_idAPJ6JRA9NG5V4language_tagit_IT3.value")</formula1>
    </dataValidation>
    <dataValidation type="list" showInputMessage="1" sqref="DP7:DP1048576" xr:uid="{00000000-0002-0000-0400-000093000000}">
      <formula1>INDIRECT(IF(ISNUMBER(VALUE(LEFT(B7,1))),"_","")&amp;SUBSTITUTE(SUBSTITUTE(B7,"-","_")," ","") &amp;"climate_suitabilitymarketplace_idAPJ6JRA9NG5V4language_tagit_IT1.value")</formula1>
    </dataValidation>
    <dataValidation allowBlank="1" showInputMessage="1" prompt="Indica le condizioni meteorologiche per cui l'articolo è progettato, indicando le sue capacità di calore e protezione." sqref="DP4" xr:uid="{00000000-0002-0000-0400-000094000000}"/>
    <dataValidation type="list" showInputMessage="1" showErrorMessage="1" sqref="DQ7:DQ1048576" xr:uid="{00000000-0002-0000-0400-000095000000}">
      <formula1>INDIRECT(IF(ISNUMBER(VALUE(LEFT(B7,1))),"_","")&amp;SUBSTITUTE(SUBSTITUTE(B7,"-","_")," ","") &amp;"fabric_distressingmarketplace_idAPJ6JRA9NG5V41.value")</formula1>
    </dataValidation>
    <dataValidation allowBlank="1" showInputMessage="1" prompt="Indica il metodo di invecchiamento del tessuto; i processi utilizzati, come lavaggi, segni e pieghe, che imitano l'usura." sqref="DQ4:DS4" xr:uid="{00000000-0002-0000-0400-000096000000}"/>
    <dataValidation type="list" showInputMessage="1" showErrorMessage="1" sqref="DR7:DR1048576" xr:uid="{00000000-0002-0000-0400-000097000000}">
      <formula1>INDIRECT(IF(ISNUMBER(VALUE(LEFT(B7,1))),"_","")&amp;SUBSTITUTE(SUBSTITUTE(B7,"-","_")," ","") &amp;"fabric_distressingmarketplace_idAPJ6JRA9NG5V42.value")</formula1>
    </dataValidation>
    <dataValidation type="list" showInputMessage="1" showErrorMessage="1" sqref="DS7:DS1048576" xr:uid="{00000000-0002-0000-0400-000098000000}">
      <formula1>INDIRECT(IF(ISNUMBER(VALUE(LEFT(B7,1))),"_","")&amp;SUBSTITUTE(SUBSTITUTE(B7,"-","_")," ","") &amp;"fabric_distressingmarketplace_idAPJ6JRA9NG5V43.value")</formula1>
    </dataValidation>
    <dataValidation type="list" showInputMessage="1" showErrorMessage="1" sqref="DT7:DT1048576" xr:uid="{00000000-0002-0000-0400-000099000000}">
      <formula1>INDIRECT(IF(ISNUMBER(VALUE(LEFT(B7,1))),"_","")&amp;SUBSTITUTE(SUBSTITUTE(B7,"-","_")," ","") &amp;"apparel_fabric_weight_classmarketplace_idAPJ6JRA9NG5V41.value")</formula1>
    </dataValidation>
    <dataValidation allowBlank="1" showInputMessage="1" prompt="Indica la classe di peso del tessuto dell'abbigliamento. La classe di peso rappresenta i termini del settore che si riferiscono allo spessore, alla densità o alla consistenza del tessuto." sqref="DT4" xr:uid="{00000000-0002-0000-0400-00009A000000}"/>
    <dataValidation type="list" showInputMessage="1" showErrorMessage="1" sqref="DU7:DU1048576" xr:uid="{00000000-0002-0000-0400-00009B000000}">
      <formula1>INDIRECT(IF(ISNUMBER(VALUE(LEFT(B7,1))),"_","")&amp;SUBSTITUTE(SUBSTITUTE(B7,"-","_")," ","") &amp;"garment_size_countrymarketplace_idAPJ6JRA9NG5V41.value")</formula1>
    </dataValidation>
    <dataValidation allowBlank="1" showInputMessage="1" prompt="Indica il paese di origine del marchio di abbigliamento. Il paese di origine del marchio determina il sistema di taglie iniziale utilizzato dal capo." sqref="DU4" xr:uid="{00000000-0002-0000-0400-00009C000000}"/>
    <dataValidation allowBlank="1" showInputMessage="1" prompt="Indica la misura verticale dalla cucitura della spalla al collo fino all'orlo inferiore del capo." sqref="DV4" xr:uid="{00000000-0002-0000-0400-00009D000000}"/>
    <dataValidation type="list" showInputMessage="1" showErrorMessage="1" sqref="DW7:DW1048576" xr:uid="{00000000-0002-0000-0400-00009E000000}">
      <formula1>INDIRECT(IF(ISNUMBER(VALUE(LEFT(B7,1))),"_","")&amp;SUBSTITUTE(SUBSTITUTE(B7,"-","_")," ","") &amp;"shoulder_to_bottom_hem_lengthmarketplace_idAPJ6JRA9NG5V41.unit")</formula1>
    </dataValidation>
    <dataValidation allowBlank="1" showInputMessage="1" prompt="Indica l'unità di misura corrispondente utilizzata per misurare la distanza dalla cucitura della spalla all'orlo inferiore del capo." sqref="DW4" xr:uid="{00000000-0002-0000-0400-00009F000000}"/>
    <dataValidation type="list" showInputMessage="1" showErrorMessage="1" sqref="DX7:DX1048576" xr:uid="{00000000-0002-0000-0400-0000A0000000}">
      <formula1>INDIRECT(IF(ISNUMBER(VALUE(LEFT(B7,1))),"_","")&amp;SUBSTITUTE(SUBSTITUTE(B7,"-","_")," ","") &amp;"apparel_fabric_stretchmarketplace_idAPJ6JRA9NG5V41.value")</formula1>
    </dataValidation>
    <dataValidation allowBlank="1" showInputMessage="1" prompt="Indica il livello di elasticità del tessuto, ossia quanto il materiale si estende e recupera quando viene indossato." sqref="DX4" xr:uid="{00000000-0002-0000-0400-0000A1000000}"/>
    <dataValidation type="list" showInputMessage="1" sqref="DY7:DY1048576" xr:uid="{00000000-0002-0000-0400-0000A2000000}">
      <formula1>INDIRECT(IF(ISNUMBER(VALUE(LEFT(B7,1))),"_","")&amp;SUBSTITUTE(SUBSTITUTE(B7,"-","_")," ","") &amp;"fit_to_size_sentimentmarketplace_idAPJ6JRA9NG5V4language_tagit_IT1.value")</formula1>
    </dataValidation>
    <dataValidation allowBlank="1" showInputMessage="1" prompt="Indica le caratteristiche di vestibilità che indicano se l'articolo veste secondo la taglia o richiede un adattamento della taglia." sqref="DY4" xr:uid="{00000000-0002-0000-0400-0000A3000000}"/>
    <dataValidation type="list" showInputMessage="1" showErrorMessage="1" sqref="EA7:EA1048576" xr:uid="{00000000-0002-0000-0400-0000A4000000}">
      <formula1>INDIRECT(IF(ISNUMBER(VALUE(LEFT(B7,1))),"_","")&amp;SUBSTITUTE(SUBSTITUTE(B7,"-","_")," ","") &amp;"is_green_purchasing_law_compliantmarketplace_idAPJ6JRA9NG5V41.value")</formula1>
    </dataValidation>
    <dataValidation allowBlank="1" showInputMessage="1" prompt="Indica se il prodotto soddisfa i criteri di riduzione dell'impatto ambientale stabiliti dalla legge giapponese sugli acquisti verdi (Green Purchasing Law)" sqref="EA4" xr:uid="{00000000-0002-0000-0400-0000A5000000}"/>
    <dataValidation allowBlank="1" showInputMessage="1" prompt="Fornire valore numerico del peso dell’articolo (senza imballaggio)" sqref="EB4" xr:uid="{00000000-0002-0000-0400-0000A6000000}"/>
    <dataValidation type="list" showInputMessage="1" showErrorMessage="1" sqref="EC7:EC1048576" xr:uid="{00000000-0002-0000-0400-0000A7000000}">
      <formula1>INDIRECT(IF(ISNUMBER(VALUE(LEFT(B7,1))),"_","")&amp;SUBSTITUTE(SUBSTITUTE(B7,"-","_")," ","") &amp;"item_weightmarketplace_idAPJ6JRA9NG5V41.unit")</formula1>
    </dataValidation>
    <dataValidation allowBlank="1" showInputMessage="1" prompt="Selezionare la corrispondente unità" sqref="EC4 EU4 JF4 JL4" xr:uid="{00000000-0002-0000-0400-0000A8000000}"/>
    <dataValidation type="list" showInputMessage="1" sqref="ED7:ED1048576" xr:uid="{00000000-0002-0000-0400-0000A9000000}">
      <formula1>INDIRECT(IF(ISNUMBER(VALUE(LEFT(B7,1))),"_","")&amp;SUBSTITUTE(SUBSTITUTE(B7,"-","_")," ","") &amp;"outermarketplace_idAPJ6JRA9NG5V41.materiallanguage_tagit_IT1.value")</formula1>
    </dataValidation>
    <dataValidation allowBlank="1" showInputMessage="1" prompt="Specificare l'opzione migliore per il materiale esterno dell'articolo" sqref="ED4:EH4" xr:uid="{00000000-0002-0000-0400-0000AA000000}"/>
    <dataValidation type="list" showInputMessage="1" sqref="EE7:EE1048576" xr:uid="{00000000-0002-0000-0400-0000AB000000}">
      <formula1>INDIRECT(IF(ISNUMBER(VALUE(LEFT(B7,1))),"_","")&amp;SUBSTITUTE(SUBSTITUTE(B7,"-","_")," ","") &amp;"outermarketplace_idAPJ6JRA9NG5V41.materiallanguage_tagit_IT2.value")</formula1>
    </dataValidation>
    <dataValidation type="list" showInputMessage="1" sqref="EF7:EF1048576" xr:uid="{00000000-0002-0000-0400-0000AC000000}">
      <formula1>INDIRECT(IF(ISNUMBER(VALUE(LEFT(B7,1))),"_","")&amp;SUBSTITUTE(SUBSTITUTE(B7,"-","_")," ","") &amp;"outermarketplace_idAPJ6JRA9NG5V41.materiallanguage_tagit_IT3.value")</formula1>
    </dataValidation>
    <dataValidation type="list" showInputMessage="1" sqref="EG7:EG1048576" xr:uid="{00000000-0002-0000-0400-0000AD000000}">
      <formula1>INDIRECT(IF(ISNUMBER(VALUE(LEFT(B7,1))),"_","")&amp;SUBSTITUTE(SUBSTITUTE(B7,"-","_")," ","") &amp;"outermarketplace_idAPJ6JRA9NG5V41.materiallanguage_tagit_IT4.value")</formula1>
    </dataValidation>
    <dataValidation type="list" showInputMessage="1" sqref="EH7:EH1048576" xr:uid="{00000000-0002-0000-0400-0000AE000000}">
      <formula1>INDIRECT(IF(ISNUMBER(VALUE(LEFT(B7,1))),"_","")&amp;SUBSTITUTE(SUBSTITUTE(B7,"-","_")," ","") &amp;"outermarketplace_idAPJ6JRA9NG5V41.materiallanguage_tagit_IT5.value")</formula1>
    </dataValidation>
    <dataValidation type="list" showInputMessage="1" showErrorMessage="1" sqref="EI7:EI1048576" xr:uid="{00000000-0002-0000-0400-0000AF000000}">
      <formula1>INDIRECT(IF(ISNUMBER(VALUE(LEFT(B7,1))),"_","")&amp;SUBSTITUTE(SUBSTITUTE(B7,"-","_")," ","") &amp;"bottoms_sizemarketplace_idAPJ6JRA9NG5V41.size_system")</formula1>
    </dataValidation>
    <dataValidation allowBlank="1" showInputMessage="1" prompt="Inserisci la misura del girovita" sqref="EM4" xr:uid="{00000000-0002-0000-0400-0000B0000000}"/>
    <dataValidation allowBlank="1" showInputMessage="1" prompt="Inserisci la misura del cavallo" sqref="EN4" xr:uid="{00000000-0002-0000-0400-0000B1000000}"/>
    <dataValidation type="list" showInputMessage="1" sqref="EQ7:EQ1048576" xr:uid="{00000000-0002-0000-0400-0000B2000000}">
      <formula1>INDIRECT(IF(ISNUMBER(VALUE(LEFT(B7,1))),"_","")&amp;SUBSTITUTE(SUBSTITUTE(B7,"-","_")," ","") &amp;"front_stylemarketplace_idAPJ6JRA9NG5V4language_tagit_IT1.value")</formula1>
    </dataValidation>
    <dataValidation allowBlank="1" showInputMessage="1" prompt="Fornire uno stile adeguato per la parte anteriore dell’articolo" sqref="EQ4" xr:uid="{00000000-0002-0000-0400-0000B3000000}"/>
    <dataValidation type="list" showInputMessage="1" sqref="ER7:ER1048576" xr:uid="{00000000-0002-0000-0400-0000B4000000}">
      <formula1>INDIRECT(IF(ISNUMBER(VALUE(LEFT(B7,1))),"_","")&amp;SUBSTITUTE(SUBSTITUTE(B7,"-","_")," ","") &amp;"legmarketplace_idAPJ6JRA9NG5V41.stylelanguage_tagit_IT1.value")</formula1>
    </dataValidation>
    <dataValidation allowBlank="1" showInputMessage="1" prompt="Questo attributo indica lo stile della gamba o gambe dell’articolo" sqref="ER4" xr:uid="{00000000-0002-0000-0400-0000B5000000}"/>
    <dataValidation type="list" showInputMessage="1" sqref="ES7:ES1048576" xr:uid="{00000000-0002-0000-0400-0000B6000000}">
      <formula1>INDIRECT(IF(ISNUMBER(VALUE(LEFT(B7,1))),"_","")&amp;SUBSTITUTE(SUBSTITUTE(B7,"-","_")," ","") &amp;"fabric_washmarketplace_idAPJ6JRA9NG5V4language_tagit_IT1.value")</formula1>
    </dataValidation>
    <dataValidation allowBlank="1" showInputMessage="1" prompt="Specifica la tinta della stoffa dell’articolo" sqref="ES4" xr:uid="{00000000-0002-0000-0400-0000B7000000}"/>
    <dataValidation allowBlank="1" showInputMessage="1" prompt="Fornisci l’altezza dell’alzata dell’articolo con un valore numerico" sqref="ET4" xr:uid="{00000000-0002-0000-0400-0000B8000000}"/>
    <dataValidation type="list" showInputMessage="1" showErrorMessage="1" sqref="EU7:EU1048576" xr:uid="{00000000-0002-0000-0400-0000B9000000}">
      <formula1>INDIRECT(IF(ISNUMBER(VALUE(LEFT(B7,1))),"_","")&amp;SUBSTITUTE(SUBSTITUTE(B7,"-","_")," ","") &amp;"risemarketplace_idAPJ6JRA9NG5V41.height1.unit")</formula1>
    </dataValidation>
    <dataValidation type="list" showInputMessage="1" sqref="EV7:EV1048576" xr:uid="{00000000-0002-0000-0400-0000BA000000}">
      <formula1>INDIRECT(IF(ISNUMBER(VALUE(LEFT(B7,1))),"_","")&amp;SUBSTITUTE(SUBSTITUTE(B7,"-","_")," ","") &amp;"risemarketplace_idAPJ6JRA9NG5V41.stylelanguage_tagit_IT1.value")</formula1>
    </dataValidation>
    <dataValidation allowBlank="1" showInputMessage="1" prompt="Fornisci una descrizione dell'altezza vita dell’articolo" sqref="EV4" xr:uid="{00000000-0002-0000-0400-0000BB000000}"/>
    <dataValidation type="list" showInputMessage="1" sqref="EW7:EW1048576" xr:uid="{00000000-0002-0000-0400-0000BC000000}">
      <formula1>INDIRECT(IF(ISNUMBER(VALUE(LEFT(B7,1))),"_","")&amp;SUBSTITUTE(SUBSTITUTE(B7,"-","_")," ","") &amp;"specific_uses_for_productmarketplace_idAPJ6JRA9NG5V4language_tagit_IT1.value")</formula1>
    </dataValidation>
    <dataValidation allowBlank="1" showInputMessage="1" prompt="Selezionare dall'elenco dei valori suggeriti le condizioni o gli utilizzi a cui il prodotto è specificamente destinato." sqref="EW4:FA4" xr:uid="{00000000-0002-0000-0400-0000BD000000}"/>
    <dataValidation type="list" showInputMessage="1" sqref="EX7:EX1048576" xr:uid="{00000000-0002-0000-0400-0000BE000000}">
      <formula1>INDIRECT(IF(ISNUMBER(VALUE(LEFT(B7,1))),"_","")&amp;SUBSTITUTE(SUBSTITUTE(B7,"-","_")," ","") &amp;"specific_uses_for_productmarketplace_idAPJ6JRA9NG5V4language_tagit_IT2.value")</formula1>
    </dataValidation>
    <dataValidation type="list" showInputMessage="1" sqref="EY7:EY1048576" xr:uid="{00000000-0002-0000-0400-0000BF000000}">
      <formula1>INDIRECT(IF(ISNUMBER(VALUE(LEFT(B7,1))),"_","")&amp;SUBSTITUTE(SUBSTITUTE(B7,"-","_")," ","") &amp;"specific_uses_for_productmarketplace_idAPJ6JRA9NG5V4language_tagit_IT3.value")</formula1>
    </dataValidation>
    <dataValidation type="list" showInputMessage="1" sqref="EZ7:EZ1048576" xr:uid="{00000000-0002-0000-0400-0000C0000000}">
      <formula1>INDIRECT(IF(ISNUMBER(VALUE(LEFT(B7,1))),"_","")&amp;SUBSTITUTE(SUBSTITUTE(B7,"-","_")," ","") &amp;"specific_uses_for_productmarketplace_idAPJ6JRA9NG5V4language_tagit_IT4.value")</formula1>
    </dataValidation>
    <dataValidation type="list" showInputMessage="1" sqref="FA7:FA1048576" xr:uid="{00000000-0002-0000-0400-0000C1000000}">
      <formula1>INDIRECT(IF(ISNUMBER(VALUE(LEFT(B7,1))),"_","")&amp;SUBSTITUTE(SUBSTITUTE(B7,"-","_")," ","") &amp;"specific_uses_for_productmarketplace_idAPJ6JRA9NG5V4language_tagit_IT5.value")</formula1>
    </dataValidation>
    <dataValidation allowBlank="1" showInputMessage="1" prompt="Inserire la lunghezza del cavallo." sqref="FB4" xr:uid="{00000000-0002-0000-0400-0000C2000000}"/>
    <dataValidation type="list" showInputMessage="1" showErrorMessage="1" sqref="FC7:FC1048576" xr:uid="{00000000-0002-0000-0400-0000C3000000}">
      <formula1>INDIRECT(IF(ISNUMBER(VALUE(LEFT(B7,1))),"_","")&amp;SUBSTITUTE(SUBSTITUTE(B7,"-","_")," ","") &amp;"inseammarketplace_idAPJ6JRA9NG5V41.length1.unit")</formula1>
    </dataValidation>
    <dataValidation allowBlank="1" showInputMessage="1" prompt="Indicare la circonferenza dell'articolo con un numero" sqref="FD4" xr:uid="{00000000-0002-0000-0400-0000C4000000}"/>
    <dataValidation type="list" showInputMessage="1" showErrorMessage="1" sqref="FE7:FE1048576" xr:uid="{00000000-0002-0000-0400-0000C5000000}">
      <formula1>INDIRECT(IF(ISNUMBER(VALUE(LEFT(B7,1))),"_","")&amp;SUBSTITUTE(SUBSTITUTE(B7,"-","_")," ","") &amp;"waistmarketplace_idAPJ6JRA9NG5V41.size1.unit")</formula1>
    </dataValidation>
    <dataValidation type="list" showInputMessage="1" showErrorMessage="1" sqref="FF7:FF1048576" xr:uid="{00000000-0002-0000-0400-0000C6000000}">
      <formula1>INDIRECT(IF(ISNUMBER(VALUE(LEFT(B7,1))),"_","")&amp;SUBSTITUTE(SUBSTITUTE(B7,"-","_")," ","") &amp;"apparel_closure_orientationmarketplace_idAPJ6JRA9NG5V41.value")</formula1>
    </dataValidation>
    <dataValidation allowBlank="1" showInputMessage="1" prompt="Rappresenta la posizione in cui si trova la chiusura sul capo. Non include metodi o tipi di chiusura." sqref="FF4" xr:uid="{00000000-0002-0000-0400-0000C7000000}"/>
    <dataValidation type="list" showInputMessage="1" showErrorMessage="1" sqref="FG7:FG1048576" xr:uid="{00000000-0002-0000-0400-0000C8000000}">
      <formula1>INDIRECT(IF(ISNUMBER(VALUE(LEFT(B7,1))),"_","")&amp;SUBSTITUTE(SUBSTITUTE(B7,"-","_")," ","") &amp;"fabric_stretchabilitymarketplace_idAPJ6JRA9NG5V41.value")</formula1>
    </dataValidation>
    <dataValidation allowBlank="1" showInputMessage="1" prompt="Indica se il prodotto è realizzato in tessuto elasticizzato. L'elasticità si riferisce al tessuto principale del prodotto e non alla cintura." sqref="FG4" xr:uid="{00000000-0002-0000-0400-0000C9000000}"/>
    <dataValidation type="list" showInputMessage="1" showErrorMessage="1" sqref="FH7:FH1048576" xr:uid="{00000000-0002-0000-0400-0000CA000000}">
      <formula1>INDIRECT(IF(ISNUMBER(VALUE(LEFT(B7,1))),"_","")&amp;SUBSTITUTE(SUBSTITUTE(B7,"-","_")," ","") &amp;"pants_form_typemarketplace_idAPJ6JRA9NG5V41.value")</formula1>
    </dataValidation>
    <dataValidation allowBlank="1" showInputMessage="1" prompt="Indica il modello dei pantaloni. Il modello descrive aspetto generale e caratteristiche dei pantaloni" sqref="FH4" xr:uid="{00000000-0002-0000-0400-0000CB000000}"/>
    <dataValidation type="list" showInputMessage="1" showErrorMessage="1" sqref="FI7:FI1048576" xr:uid="{00000000-0002-0000-0400-0000CC000000}">
      <formula1>INDIRECT(IF(ISNUMBER(VALUE(LEFT(B7,1))),"_","")&amp;SUBSTITUTE(SUBSTITUTE(B7,"-","_")," ","") &amp;"ultraviolet_protection_factormarketplace_idAPJ6JRA9NG5V41.value")</formula1>
    </dataValidation>
    <dataValidation allowBlank="1" showInputMessage="1" prompt="Indica il valore del fattore di protezione dai raggi ultravioletti (UPF) dell’articolo in base ai test effettuati. UPF specifica il livello di protezione dai danni solari." sqref="FI4" xr:uid="{00000000-0002-0000-0400-0000CD000000}"/>
    <dataValidation type="list" showInputMessage="1" showErrorMessage="1" sqref="FJ7:FJ1048576" xr:uid="{00000000-0002-0000-0400-0000CE000000}">
      <formula1>INDIRECT(IF(ISNUMBER(VALUE(LEFT(B7,1))),"_","")&amp;SUBSTITUTE(SUBSTITUTE(B7,"-","_")," ","") &amp;"has_pocketsmarketplace_idAPJ6JRA9NG5V41.value")</formula1>
    </dataValidation>
    <dataValidation allowBlank="1" showInputMessage="1" prompt="Indica se l'articolo ha tasche funzionali. Le tasche sono sacche cucite all'interno o all'esterno di un articolo per contenere piccoli oggetti." sqref="FJ4" xr:uid="{00000000-0002-0000-0400-0000CF000000}"/>
    <dataValidation allowBlank="1" showInputMessage="1" prompt="Indica il numero di tasche posizionate sul davanti dell'articolo." sqref="FK4" xr:uid="{00000000-0002-0000-0400-0000D0000000}"/>
    <dataValidation type="list" showInputMessage="1" showErrorMessage="1" sqref="FL7:FL1048576" xr:uid="{00000000-0002-0000-0400-0000D1000000}">
      <formula1>INDIRECT(IF(ISNUMBER(VALUE(LEFT(B7,1))),"_","")&amp;SUBSTITUTE(SUBSTITUTE(B7,"-","_")," ","") &amp;"fashion_decademarketplace_idAPJ6JRA9NG5V41.value")</formula1>
    </dataValidation>
    <dataValidation allowBlank="1" showInputMessage="1" prompt="Indica il decennio che rappresenta i design della moda, i look o le tendenze popolari associate all'articolo." sqref="FL4" xr:uid="{00000000-0002-0000-0400-0000D2000000}"/>
    <dataValidation allowBlank="1" showInputMessage="1" prompt="Indica la misura dell'apertura inferiore della gamba da bordo a bordo quando il capo è steso in piano." sqref="FM4" xr:uid="{00000000-0002-0000-0400-0000D3000000}"/>
    <dataValidation type="list" showInputMessage="1" showErrorMessage="1" sqref="FN7:FN1048576" xr:uid="{00000000-0002-0000-0400-0000D4000000}">
      <formula1>INDIRECT(IF(ISNUMBER(VALUE(LEFT(B7,1))),"_","")&amp;SUBSTITUTE(SUBSTITUTE(B7,"-","_")," ","") &amp;"leg_hem_opening_widthmarketplace_idAPJ6JRA9NG5V41.unit")</formula1>
    </dataValidation>
    <dataValidation allowBlank="1" showInputMessage="1" prompt="Indica l'unità di misura corrispondente utilizzata per designare la larghezza dell'apertura dell'orlo della gamba." sqref="FN4" xr:uid="{00000000-0002-0000-0400-0000D5000000}"/>
    <dataValidation type="list" showInputMessage="1" showErrorMessage="1" sqref="FO7:FO1048576" xr:uid="{00000000-0002-0000-0400-0000D6000000}">
      <formula1>INDIRECT(IF(ISNUMBER(VALUE(LEFT(B7,1))),"_","")&amp;SUBSTITUTE(SUBSTITUTE(B7,"-","_")," ","") &amp;"formality_levelmarketplace_idAPJ6JRA9NG5V41.value")</formula1>
    </dataValidation>
    <dataValidation allowBlank="1" showInputMessage="1" prompt="Indica il livello di formalità dell'articolo. Il livello di formalità indica il grado di formalità che l'articolo rappresenta." sqref="FO4:FP4" xr:uid="{00000000-0002-0000-0400-0000D7000000}"/>
    <dataValidation type="list" showInputMessage="1" showErrorMessage="1" sqref="FP7:FP1048576" xr:uid="{00000000-0002-0000-0400-0000D8000000}">
      <formula1>INDIRECT(IF(ISNUMBER(VALUE(LEFT(B7,1))),"_","")&amp;SUBSTITUTE(SUBSTITUTE(B7,"-","_")," ","") &amp;"formality_levelmarketplace_idAPJ6JRA9NG5V42.value")</formula1>
    </dataValidation>
    <dataValidation type="list" showInputMessage="1" showErrorMessage="1" sqref="FQ7:FQ1048576" xr:uid="{00000000-0002-0000-0400-0000D9000000}">
      <formula1>INDIRECT(IF(ISNUMBER(VALUE(LEFT(B7,1))),"_","")&amp;SUBSTITUTE(SUBSTITUTE(B7,"-","_")," ","") &amp;"skip_offermarketplace_idAPJ6JRA9NG5V41.value")</formula1>
    </dataValidation>
    <dataValidation allowBlank="1" showInputMessage="1" prompt="Indica se l'offerta deve essere ignorata e non ne deve essere creata una acquistabile. Il valore &quot;Sì&quot; indica che non verrà creata alcuna offerta." sqref="FQ4" xr:uid="{00000000-0002-0000-0400-0000DA000000}"/>
    <dataValidation type="list" showInputMessage="1" showErrorMessage="1" sqref="FR7:FR1048576" xr:uid="{00000000-0002-0000-0400-0000DB000000}">
      <formula1>INDIRECT(IF(ISNUMBER(VALUE(LEFT(B7,1))),"_","")&amp;SUBSTITUTE(SUBSTITUTE(B7,"-","_")," ","") &amp;"condition_typemarketplace_idAPJ6JRA9NG5V41.value")</formula1>
    </dataValidation>
    <dataValidation allowBlank="1" showInputMessage="1" prompt="Fornire il tipo di condizione effettiva del prodotto" sqref="FR4" xr:uid="{00000000-0002-0000-0400-0000DC000000}"/>
    <dataValidation allowBlank="1" showInputMessage="1" prompt="Fornire un testo che descriva le condizioni effettive dell'articolo" sqref="FS4" xr:uid="{00000000-0002-0000-0400-0000DD000000}"/>
    <dataValidation allowBlank="1" showInputMessage="1" prompt="Indica il prezzo di listino del prodotto tasse incluse. Il prezzo di listino viene spesso definito prezzo al dettaglio suggerito dal produttore (MSRP) o prezzo al dettaglio consigliato (RRP) stabilito e fornito da un produttore, fornitore o venditore. ..." sqref="FT4" xr:uid="{00000000-0002-0000-0400-0000DE000000}"/>
    <dataValidation type="list" showInputMessage="1" sqref="FU7:FU1048576" xr:uid="{00000000-0002-0000-0400-0000DF000000}">
      <formula1>INDIRECT(IF(ISNUMBER(VALUE(LEFT(B7,1))),"_","")&amp;SUBSTITUTE(SUBSTITUTE(B7,"-","_")," ","") &amp;"product_tax_code1.value")</formula1>
    </dataValidation>
    <dataValidation allowBlank="1" showInputMessage="1" prompt="Inserire il codice fiscale del prodotto fornito da Amazon.com" sqref="FU4" xr:uid="{00000000-0002-0000-0400-0000E0000000}"/>
    <dataValidation allowBlank="1" showInputMessage="1" prompt="La prima data in cui un venditore può consegnare a un cliente un prodotto prenotabile." sqref="FV4" xr:uid="{00000000-0002-0000-0400-0000E1000000}"/>
    <dataValidation allowBlank="1" showInputMessage="1" prompt="Fornire il valore della quantità massima dell'ordine" sqref="FW4" xr:uid="{00000000-0002-0000-0400-0000E2000000}"/>
    <dataValidation type="list" showInputMessage="1" showErrorMessage="1" sqref="FX7:FX1048576" xr:uid="{00000000-0002-0000-0400-0000E3000000}">
      <formula1>INDIRECT(IF(ISNUMBER(VALUE(LEFT(B7,1))),"_","")&amp;SUBSTITUTE(SUBSTITUTE(B7,"-","_")," ","") &amp;"gift_optionsmarketplace_idAPJ6JRA9NG5V41.can_be_messaged")</formula1>
    </dataValidation>
    <dataValidation allowBlank="1" showInputMessage="1" prompt="Se è possibile stampare un messaggio regalo con l'articolo, indicare l'opzione qui.  Se il campo viene lasciato vuoto, l'impostazione predefinita è &quot;false&quot;" sqref="FX4" xr:uid="{00000000-0002-0000-0400-0000E4000000}"/>
    <dataValidation type="list" showInputMessage="1" showErrorMessage="1" sqref="FY7:FY1048576" xr:uid="{00000000-0002-0000-0400-0000E5000000}">
      <formula1>INDIRECT(IF(ISNUMBER(VALUE(LEFT(B7,1))),"_","")&amp;SUBSTITUTE(SUBSTITUTE(B7,"-","_")," ","") &amp;"gift_optionsmarketplace_idAPJ6JRA9NG5V41.can_be_wrapped")</formula1>
    </dataValidation>
    <dataValidation allowBlank="1" showInputMessage="1" prompt="Se è disponibile la confezione regalo per l'articolo, indicare l'opzione qui.  Se il campo viene lasciato vuoto, l'impostazione predefinita è &quot;false&quot;" sqref="FY4" xr:uid="{00000000-0002-0000-0400-0000E6000000}"/>
    <dataValidation allowBlank="1" showInputMessage="1" prompt="L'URL in cui si trova l'immagine principale specifica dell'offerta del prodotto." sqref="FZ4" xr:uid="{00000000-0002-0000-0400-0000E7000000}"/>
    <dataValidation type="list" showInputMessage="1" sqref="GF7:GF1048576" xr:uid="{00000000-0002-0000-0400-0000E8000000}">
      <formula1>INDIRECT(IF(ISNUMBER(VALUE(LEFT(B7,1))),"_","")&amp;SUBSTITUTE(SUBSTITUTE(B7,"-","_")," ","") &amp;"import_designationmarketplace_idAPJ6JRA9NG5V4language_tagit_IT1.value")</formula1>
    </dataValidation>
    <dataValidation allowBlank="1" showInputMessage="1" prompt="Seleziona la designazione di importazione appropriata per l’articolo" sqref="GF4" xr:uid="{00000000-0002-0000-0400-0000E9000000}"/>
    <dataValidation type="list" showInputMessage="1" showErrorMessage="1" sqref="GG7:GG1048576" xr:uid="{00000000-0002-0000-0400-0000EA000000}">
      <formula1>INDIRECT(IF(ISNUMBER(VALUE(LEFT(B7,1))),"_","")&amp;SUBSTITUTE(SUBSTITUTE(B7,"-","_")," ","") &amp;"supplemental_condition_informationmarketplace_idAPJ6JRA9NG5V41.accessories")</formula1>
    </dataValidation>
    <dataValidation allowBlank="1" showInputMessage="1" prompt="Indica il tipo di accessorio incluso nel prodotto non nuovo." sqref="GG4" xr:uid="{00000000-0002-0000-0400-0000EB000000}"/>
    <dataValidation type="list" showInputMessage="1" showErrorMessage="1" sqref="GH7:GH1048576" xr:uid="{00000000-0002-0000-0400-0000EC000000}">
      <formula1>INDIRECT(IF(ISNUMBER(VALUE(LEFT(B7,1))),"_","")&amp;SUBSTITUTE(SUBSTITUTE(B7,"-","_")," ","") &amp;"supplemental_condition_informationmarketplace_idAPJ6JRA9NG5V41.battery_life_percentage")</formula1>
    </dataValidation>
    <dataValidation allowBlank="1" showInputMessage="1" prompt="Indica le informazioni sullo stato della batteria del prodotto non nuovo se è inclusa." sqref="GH4" xr:uid="{00000000-0002-0000-0400-0000ED000000}"/>
    <dataValidation type="list" showInputMessage="1" showErrorMessage="1" sqref="GI7:GI1048576" xr:uid="{00000000-0002-0000-0400-0000EE000000}">
      <formula1>INDIRECT(IF(ISNUMBER(VALUE(LEFT(B7,1))),"_","")&amp;SUBSTITUTE(SUBSTITUTE(B7,"-","_")," ","") &amp;"supplemental_condition_informationmarketplace_idAPJ6JRA9NG5V41.cosmetic")</formula1>
    </dataValidation>
    <dataValidation allowBlank="1" showInputMessage="1" prompt="Indica le condizioni estetiche generali del prodotto non nuovo." sqref="GI4" xr:uid="{00000000-0002-0000-0400-0000EF000000}"/>
    <dataValidation type="list" showInputMessage="1" showErrorMessage="1" sqref="GJ7:GJ1048576" xr:uid="{00000000-0002-0000-0400-0000F0000000}">
      <formula1>INDIRECT(IF(ISNUMBER(VALUE(LEFT(B7,1))),"_","")&amp;SUBSTITUTE(SUBSTITUTE(B7,"-","_")," ","") &amp;"supplemental_condition_informationmarketplace_idAPJ6JRA9NG5V41.features1")</formula1>
    </dataValidation>
    <dataValidation allowBlank="1" showInputMessage="1" prompt="Indica il tipo di rimessa a nuovo del prodotto non nuovo." sqref="GJ4:GN4" xr:uid="{00000000-0002-0000-0400-0000F1000000}"/>
    <dataValidation type="list" showInputMessage="1" showErrorMessage="1" sqref="GK7:GK1048576" xr:uid="{00000000-0002-0000-0400-0000F2000000}">
      <formula1>INDIRECT(IF(ISNUMBER(VALUE(LEFT(B7,1))),"_","")&amp;SUBSTITUTE(SUBSTITUTE(B7,"-","_")," ","") &amp;"supplemental_condition_informationmarketplace_idAPJ6JRA9NG5V41.features2")</formula1>
    </dataValidation>
    <dataValidation type="list" showInputMessage="1" showErrorMessage="1" sqref="GL7:GL1048576" xr:uid="{00000000-0002-0000-0400-0000F3000000}">
      <formula1>INDIRECT(IF(ISNUMBER(VALUE(LEFT(B7,1))),"_","")&amp;SUBSTITUTE(SUBSTITUTE(B7,"-","_")," ","") &amp;"supplemental_condition_informationmarketplace_idAPJ6JRA9NG5V41.features3")</formula1>
    </dataValidation>
    <dataValidation type="list" showInputMessage="1" showErrorMessage="1" sqref="GM7:GM1048576" xr:uid="{00000000-0002-0000-0400-0000F4000000}">
      <formula1>INDIRECT(IF(ISNUMBER(VALUE(LEFT(B7,1))),"_","")&amp;SUBSTITUTE(SUBSTITUTE(B7,"-","_")," ","") &amp;"supplemental_condition_informationmarketplace_idAPJ6JRA9NG5V41.features4")</formula1>
    </dataValidation>
    <dataValidation type="list" showInputMessage="1" showErrorMessage="1" sqref="GN7:GN1048576" xr:uid="{00000000-0002-0000-0400-0000F5000000}">
      <formula1>INDIRECT(IF(ISNUMBER(VALUE(LEFT(B7,1))),"_","")&amp;SUBSTITUTE(SUBSTITUTE(B7,"-","_")," ","") &amp;"supplemental_condition_informationmarketplace_idAPJ6JRA9NG5V41.features5")</formula1>
    </dataValidation>
    <dataValidation type="list" showInputMessage="1" showErrorMessage="1" sqref="GO7:GO1048576" xr:uid="{00000000-0002-0000-0400-0000F6000000}">
      <formula1>INDIRECT(IF(ISNUMBER(VALUE(LEFT(B7,1))),"_","")&amp;SUBSTITUTE(SUBSTITUTE(B7,"-","_")," ","") &amp;"supplemental_condition_informationmarketplace_idAPJ6JRA9NG5V41.functional_condition")</formula1>
    </dataValidation>
    <dataValidation allowBlank="1" showInputMessage="1" prompt="Indica le condizioni funzionali del prodotto non nuovo." sqref="GO4" xr:uid="{00000000-0002-0000-0400-0000F7000000}"/>
    <dataValidation type="list" showInputMessage="1" showErrorMessage="1" sqref="GP7:GP1048576" xr:uid="{00000000-0002-0000-0400-0000F8000000}">
      <formula1>INDIRECT(IF(ISNUMBER(VALUE(LEFT(B7,1))),"_","")&amp;SUBSTITUTE(SUBSTITUTE(B7,"-","_")," ","") &amp;"supplemental_condition_informationmarketplace_idAPJ6JRA9NG5V41.packaging")</formula1>
    </dataValidation>
    <dataValidation allowBlank="1" showInputMessage="1" prompt="Indica il tipo di imballaggio del prodotto non nuovo." sqref="GP4" xr:uid="{00000000-0002-0000-0400-0000F9000000}"/>
    <dataValidation type="list" showInputMessage="1" showErrorMessage="1" sqref="GQ7:GQ1048576" xr:uid="{00000000-0002-0000-0400-0000FA000000}">
      <formula1>INDIRECT(IF(ISNUMBER(VALUE(LEFT(B7,1))),"_","")&amp;SUBSTITUTE(SUBSTITUTE(B7,"-","_")," ","") &amp;"supplemental_condition_informationmarketplace_idAPJ6JRA9NG5V41.source_type")</formula1>
    </dataValidation>
    <dataValidation allowBlank="1" showInputMessage="1" prompt="Indica le informazioni su come è stato ottenuto il prodotto non nuovo." sqref="GQ4" xr:uid="{00000000-0002-0000-0400-0000FB000000}"/>
    <dataValidation type="list" showInputMessage="1" showErrorMessage="1" sqref="GR7:GR1048576" xr:uid="{00000000-0002-0000-0400-0000FC000000}">
      <formula1>fulfillment_availability1.fulfillment_channel_code</formula1>
    </dataValidation>
    <dataValidation allowBlank="1" showInputMessage="1" prompt="Per i venditori che usano i servizi di gestione Amazon, questo dato indica quale rete di gestione sarà utilizzata. Specificando un valore diverso da DEFAULT, l'offerta gestita dal venditore verrà annullata. I prodotti gestiti dai venditori non dovrebbe..." sqref="GR4" xr:uid="{00000000-0002-0000-0400-0000FD000000}"/>
    <dataValidation allowBlank="1" showInputMessage="1" prompt="Inserisci la quantità del prodotto che desideri mettere in vendita. Questa è la quantità di articoli che sei sicuro di poter gestire (come numero intero)" sqref="GS4" xr:uid="{00000000-0002-0000-0400-0000FE000000}"/>
    <dataValidation allowBlank="1" showInputMessage="1" prompt="Indicare il tempo, in giorni, tra quando ricevi un ordine per un articolo e quando puoi spedirlo" sqref="GT4" xr:uid="{00000000-0002-0000-0400-0000FF000000}"/>
    <dataValidation allowBlank="1" showInputMessage="1" prompt="Data in cui il prodotto sarà di nuovo disponibile." sqref="GU4" xr:uid="{00000000-0002-0000-0400-000000010000}"/>
    <dataValidation type="list" showInputMessage="1" showErrorMessage="1" sqref="GV7:GV1048576" xr:uid="{00000000-0002-0000-0400-000001010000}">
      <formula1>fulfillment_availability1.is_inventory_available</formula1>
    </dataValidation>
    <dataValidation allowBlank="1" showInputMessage="1" prompt="L'inventario sempre disponibile è un'alternativa alla quantità e fa sì che l'inventario non sia mai esaurito. L'attivazione o la disattivazione attiverà/disattiverà questa funzione. Da notare che una quantità non può essere specificata quando viene for..." sqref="GV4" xr:uid="{00000000-0002-0000-0400-000002010000}"/>
    <dataValidation type="list" showInputMessage="1" sqref="GW7:GW1048576" xr:uid="{00000000-0002-0000-0400-000003010000}">
      <formula1>INDIRECT(IF(ISNUMBER(VALUE(LEFT(B7,1))),"_","")&amp;SUBSTITUTE(SUBSTITUTE(B7,"-","_")," ","") &amp;"purchasable_offermarketplace_idAPJ6JRA9NG5V4audienceALL1.our_price1.schedule1.value_with_tax")</formula1>
    </dataValidation>
    <dataValidation allowBlank="1" showInputMessage="1" prompt="Indica il prezzo base dell'articolo che viene offerto al segmento di acquirenti previsto (Vendita su Amazon)" sqref="GW4" xr:uid="{00000000-0002-0000-0400-000004010000}"/>
    <dataValidation type="list" showInputMessage="1" showErrorMessage="1" sqref="GX7:GX1048576" xr:uid="{00000000-0002-0000-0400-000005010000}">
      <formula1>purchasable_offermarketplace_idAPJ6JRA9NG5V4audienceALL1.automated_pricing_merchandising_rule_plan1.merchandising_rule.rule_id</formula1>
    </dataValidation>
    <dataValidation allowBlank="1" showInputMessage="1" prompt="La regola di assegnazione automatica del prezzo aggiornerà i prezzi su questa offerta (Vendita su Amazon)" sqref="GX4" xr:uid="{00000000-0002-0000-0400-000006010000}"/>
    <dataValidation allowBlank="1" showInputMessage="1" prompt="Fornire il prezzo minimo consentito al venditore (Vendita su Amazon)" sqref="GY4" xr:uid="{00000000-0002-0000-0400-000007010000}"/>
    <dataValidation allowBlank="1" showInputMessage="1" prompt="Fornire il prezzo massimo concesso al venditore (Vendita su Amazon)" sqref="GZ4" xr:uid="{00000000-0002-0000-0400-000008010000}"/>
    <dataValidation allowBlank="1" showInputMessage="1" prompt="Il termine ultimo in cui il prezzo di vendita supererà il prezzo standard dell'articolo; il prezzo standard del prodotto verrà visualizzato trascorsa la mezzanotte della data di conclusione della vendita. (Vendita su Amazon)" sqref="HA4" xr:uid="{00000000-0002-0000-0400-000009010000}"/>
    <dataValidation allowBlank="1" showInputMessage="1" prompt="La data in cui il prezzo di vendita supererà il prezzo standard del prodotto; il prezzo di vendita verrà visualizzato trascorsa la mezzanotte della data di conclusione della vendita. (Vendita su Amazon)" sqref="HB4" xr:uid="{00000000-0002-0000-0400-00000A010000}"/>
    <dataValidation allowBlank="1" showInputMessage="1" prompt="Il prezzo al quale si offre il prodotto in vendita. (Vendita su Amazon)" sqref="HC4" xr:uid="{00000000-0002-0000-0400-00000B010000}"/>
    <dataValidation allowBlank="1" showInputMessage="1" prompt="La data di inizio del prezzo (Vendita su Amazon)" sqref="HD4" xr:uid="{00000000-0002-0000-0400-00000C010000}"/>
    <dataValidation allowBlank="1" showInputMessage="1" prompt="La data di fine del prezzo (Vendita su Amazon)" sqref="HE4" xr:uid="{00000000-0002-0000-0400-00000D010000}"/>
    <dataValidation type="list" showInputMessage="1" showErrorMessage="1" sqref="HF7:HF1048576" xr:uid="{00000000-0002-0000-0400-00000E010000}">
      <formula1>merchant_shipping_groupmarketplace_idAPJ6JRA9NG5V41.value</formula1>
    </dataValidation>
    <dataValidation allowBlank="1" showInputMessage="1" prompt="I modelli di spedizione definiscono le tue regioni e tariffe di spedizione. Amazon assegna un modello predefinito, che puoi modificare o configurare modelli aggiuntivi nelle tue Impostazioni di spedizione." sqref="HF4" xr:uid="{00000000-0002-0000-0400-00000F010000}"/>
    <dataValidation allowBlank="1" showInputMessage="1" prompt="Fornire la lunghezza dell'imballaggio con un valore numerico." sqref="HG4" xr:uid="{00000000-0002-0000-0400-000010010000}"/>
    <dataValidation type="list" showInputMessage="1" showErrorMessage="1" sqref="HH7:HH1048576" xr:uid="{00000000-0002-0000-0400-000011010000}">
      <formula1>INDIRECT(IF(ISNUMBER(VALUE(LEFT(B7,1))),"_","")&amp;SUBSTITUTE(SUBSTITUTE(B7,"-","_")," ","") &amp;"item_package_dimensionsmarketplace_idAPJ6JRA9NG5V41.length.unit")</formula1>
    </dataValidation>
    <dataValidation allowBlank="1" showInputMessage="1" prompt="Selezionare unità di misura per Lunghezza imballaggio. Se viene fornito un valore per Lunghezza imballaggio, è necessario inserire anche l'unità di misura corrispondente." sqref="HH4" xr:uid="{00000000-0002-0000-0400-000012010000}"/>
    <dataValidation allowBlank="1" showInputMessage="1" prompt="Fornire la larghezza dell'imballaggio con un valore numerico." sqref="HI4" xr:uid="{00000000-0002-0000-0400-000013010000}"/>
    <dataValidation type="list" showInputMessage="1" showErrorMessage="1" sqref="HJ7:HJ1048576" xr:uid="{00000000-0002-0000-0400-000014010000}">
      <formula1>INDIRECT(IF(ISNUMBER(VALUE(LEFT(B7,1))),"_","")&amp;SUBSTITUTE(SUBSTITUTE(B7,"-","_")," ","") &amp;"item_package_dimensionsmarketplace_idAPJ6JRA9NG5V41.width.unit")</formula1>
    </dataValidation>
    <dataValidation allowBlank="1" showInputMessage="1" prompt="Selezionare unità di misura per Larghezza imballaggio. Se viene fornito un valore per Larghezza imballaggio, è necessario inserire anche l'unità di misura corrispondente." sqref="HJ4" xr:uid="{00000000-0002-0000-0400-000015010000}"/>
    <dataValidation allowBlank="1" showInputMessage="1" prompt="Fornire l'altezza dell'imballaggio con un valore numerico." sqref="HK4" xr:uid="{00000000-0002-0000-0400-000016010000}"/>
    <dataValidation type="list" showInputMessage="1" showErrorMessage="1" sqref="HL7:HL1048576" xr:uid="{00000000-0002-0000-0400-000017010000}">
      <formula1>INDIRECT(IF(ISNUMBER(VALUE(LEFT(B7,1))),"_","")&amp;SUBSTITUTE(SUBSTITUTE(B7,"-","_")," ","") &amp;"item_package_dimensionsmarketplace_idAPJ6JRA9NG5V41.height.unit")</formula1>
    </dataValidation>
    <dataValidation allowBlank="1" showInputMessage="1" prompt="Selezionare unità di misura per Altezza imballaggio. Se viene fornito un valore per Altezza imballaggio, è necessario inserire anche l'unità di misura corrispondente." sqref="HL4" xr:uid="{00000000-0002-0000-0400-000018010000}"/>
    <dataValidation allowBlank="1" showInputMessage="1" prompt="Fornire il peso dell'imballaggio con un valore numerico." sqref="HM4" xr:uid="{00000000-0002-0000-0400-000019010000}"/>
    <dataValidation type="list" showInputMessage="1" showErrorMessage="1" sqref="HN7:HN1048576" xr:uid="{00000000-0002-0000-0400-00001A010000}">
      <formula1>INDIRECT(IF(ISNUMBER(VALUE(LEFT(B7,1))),"_","")&amp;SUBSTITUTE(SUBSTITUTE(B7,"-","_")," ","") &amp;"item_package_weightmarketplace_idAPJ6JRA9NG5V41.unit")</formula1>
    </dataValidation>
    <dataValidation allowBlank="1" showInputMessage="1" prompt="Selezionare unità di misura per Peso imballaggio. Se viene fornito un valore per Peso imballaggio, è necessario inserire anche l'unità di misura corrispondente." sqref="HN4" xr:uid="{00000000-0002-0000-0400-00001B010000}"/>
    <dataValidation type="list" showInputMessage="1" showErrorMessage="1" sqref="HO7:HO1048576" xr:uid="{00000000-0002-0000-0400-00001C010000}">
      <formula1>INDIRECT(IF(ISNUMBER(VALUE(LEFT(B7,1))),"_","")&amp;SUBSTITUTE(SUBSTITUTE(B7,"-","_")," ","") &amp;"epr_product_packagingmarketplace_idAPJ6JRA9NG5V41.main_material")</formula1>
    </dataValidation>
    <dataValidation allowBlank="1" showInputMessage="1" prompt="Indica il materiale principale dell'imballaggio del prodotto." sqref="HO4 IF4" xr:uid="{00000000-0002-0000-0400-00001D010000}"/>
    <dataValidation allowBlank="1" showInputMessage="1" prompt="Indica il materiale granulare dell'imballaggio del prodotto." sqref="HP4 HT4 HX4 IB4 IG4 IK4 IO4 IS4" xr:uid="{00000000-0002-0000-0400-00001E010000}"/>
    <dataValidation allowBlank="1" showInputMessage="1" prompt="Indica il peso del materiale granulare dell'imballaggio del prodotto." sqref="HQ4 HU4 HY4 IC4 IH4 IL4 IP4 IT4" xr:uid="{00000000-0002-0000-0400-00001F010000}"/>
    <dataValidation type="list" showInputMessage="1" showErrorMessage="1" sqref="HR7:HR1048576" xr:uid="{00000000-0002-0000-0400-000020010000}">
      <formula1>INDIRECT(IF(ISNUMBER(VALUE(LEFT(B7,1))),"_","")&amp;SUBSTITUTE(SUBSTITUTE(B7,"-","_")," ","") &amp;"epr_product_packagingmarketplace_idAPJ6JRA9NG5V41.granular_materials1.weight.unit")</formula1>
    </dataValidation>
    <dataValidation allowBlank="1" showInputMessage="1" prompt="Indica l'unità di misura corrispondente utilizzata per descrivere il peso del materiale granulare della confezione del prodotto." sqref="HR4 HV4 HZ4 ID4 II4 IM4 IQ4 IU4" xr:uid="{00000000-0002-0000-0400-000021010000}"/>
    <dataValidation allowBlank="1" showInputMessage="1" prompt="Indica la percentuale di materiale riciclato presente nel materiale granulare dell'imballaggio del prodotto." sqref="HS4 HW4 IA4 IE4 IJ4 IN4 IR4 IV4" xr:uid="{00000000-0002-0000-0400-000022010000}"/>
    <dataValidation type="list" showInputMessage="1" showErrorMessage="1" sqref="HV7:HV1048576" xr:uid="{00000000-0002-0000-0400-000023010000}">
      <formula1>INDIRECT(IF(ISNUMBER(VALUE(LEFT(B7,1))),"_","")&amp;SUBSTITUTE(SUBSTITUTE(B7,"-","_")," ","") &amp;"epr_product_packagingmarketplace_idAPJ6JRA9NG5V41.granular_materials2.weight.unit")</formula1>
    </dataValidation>
    <dataValidation type="list" showInputMessage="1" showErrorMessage="1" sqref="HZ7:HZ1048576" xr:uid="{00000000-0002-0000-0400-000024010000}">
      <formula1>INDIRECT(IF(ISNUMBER(VALUE(LEFT(B7,1))),"_","")&amp;SUBSTITUTE(SUBSTITUTE(B7,"-","_")," ","") &amp;"epr_product_packagingmarketplace_idAPJ6JRA9NG5V41.granular_materials3.weight.unit")</formula1>
    </dataValidation>
    <dataValidation type="list" showInputMessage="1" showErrorMessage="1" sqref="ID7:ID1048576" xr:uid="{00000000-0002-0000-0400-000025010000}">
      <formula1>INDIRECT(IF(ISNUMBER(VALUE(LEFT(B7,1))),"_","")&amp;SUBSTITUTE(SUBSTITUTE(B7,"-","_")," ","") &amp;"epr_product_packagingmarketplace_idAPJ6JRA9NG5V41.granular_materials4.weight.unit")</formula1>
    </dataValidation>
    <dataValidation type="list" showInputMessage="1" showErrorMessage="1" sqref="IF7:IF1048576" xr:uid="{00000000-0002-0000-0400-000026010000}">
      <formula1>INDIRECT(IF(ISNUMBER(VALUE(LEFT(B7,1))),"_","")&amp;SUBSTITUTE(SUBSTITUTE(B7,"-","_")," ","") &amp;"epr_product_packagingmarketplace_idAPJ6JRA9NG5V42.main_material")</formula1>
    </dataValidation>
    <dataValidation type="list" showInputMessage="1" showErrorMessage="1" sqref="II7:II1048576" xr:uid="{00000000-0002-0000-0400-000027010000}">
      <formula1>INDIRECT(IF(ISNUMBER(VALUE(LEFT(B7,1))),"_","")&amp;SUBSTITUTE(SUBSTITUTE(B7,"-","_")," ","") &amp;"epr_product_packagingmarketplace_idAPJ6JRA9NG5V42.granular_materials1.weight.unit")</formula1>
    </dataValidation>
    <dataValidation type="list" showInputMessage="1" showErrorMessage="1" sqref="IM7:IM1048576" xr:uid="{00000000-0002-0000-0400-000028010000}">
      <formula1>INDIRECT(IF(ISNUMBER(VALUE(LEFT(B7,1))),"_","")&amp;SUBSTITUTE(SUBSTITUTE(B7,"-","_")," ","") &amp;"epr_product_packagingmarketplace_idAPJ6JRA9NG5V42.granular_materials2.weight.unit")</formula1>
    </dataValidation>
    <dataValidation type="list" showInputMessage="1" showErrorMessage="1" sqref="IQ7:IQ1048576" xr:uid="{00000000-0002-0000-0400-000029010000}">
      <formula1>INDIRECT(IF(ISNUMBER(VALUE(LEFT(B7,1))),"_","")&amp;SUBSTITUTE(SUBSTITUTE(B7,"-","_")," ","") &amp;"epr_product_packagingmarketplace_idAPJ6JRA9NG5V42.granular_materials3.weight.unit")</formula1>
    </dataValidation>
    <dataValidation type="list" showInputMessage="1" showErrorMessage="1" sqref="IU7:IU1048576" xr:uid="{00000000-0002-0000-0400-00002A010000}">
      <formula1>INDIRECT(IF(ISNUMBER(VALUE(LEFT(B7,1))),"_","")&amp;SUBSTITUTE(SUBSTITUTE(B7,"-","_")," ","") &amp;"epr_product_packagingmarketplace_idAPJ6JRA9NG5V42.granular_materials4.weight.unit")</formula1>
    </dataValidation>
    <dataValidation allowBlank="1" showInputMessage="1" prompt="Indica il numero di strati delle confezioni principali previste per un pallet imballato per lo stoccaggio (noto come Hi)." sqref="IW4" xr:uid="{00000000-0002-0000-0400-00002B010000}"/>
    <dataValidation allowBlank="1" showInputMessage="1" prompt="Indica il numero di confezioni principali del prodotto per ogni strato di un pallet (noto come Ti)." sqref="IX4" xr:uid="{00000000-0002-0000-0400-00002C010000}"/>
    <dataValidation type="list" showInputMessage="1" showErrorMessage="1" sqref="IY7:IY1048576" xr:uid="{00000000-0002-0000-0400-00002D010000}">
      <formula1>INDIRECT(IF(ISNUMBER(VALUE(LEFT(B7,1))),"_","")&amp;SUBSTITUTE(SUBSTITUTE(B7,"-","_")," ","") &amp;"country_of_originmarketplace_idAPJ6JRA9NG5V41.value")</formula1>
    </dataValidation>
    <dataValidation allowBlank="1" showInputMessage="1" prompt="Selezionare il paese di origine del prodotto" sqref="IY4" xr:uid="{00000000-0002-0000-0400-00002E010000}"/>
    <dataValidation type="list" showInputMessage="1" showErrorMessage="1" sqref="IZ7:IZ1048576" xr:uid="{00000000-0002-0000-0400-00002F010000}">
      <formula1>INDIRECT(IF(ISNUMBER(VALUE(LEFT(B7,1))),"_","")&amp;SUBSTITUTE(SUBSTITUTE(B7,"-","_")," ","") &amp;"batteries_requiredmarketplace_idAPJ6JRA9NG5V41.value")</formula1>
    </dataValidation>
    <dataValidation allowBlank="1" showInputMessage="1" prompt="Selezionare &quot;Sì&quot; se sono necessarie le batterie per alimentare l'articolo (o se l’articolo è una batteria) o &quot;no&quot; se non sono necessarie. Si prega di notare che una batteria ricaricabile interna viene considerata come una batteria" sqref="IZ4" xr:uid="{00000000-0002-0000-0400-000030010000}"/>
    <dataValidation type="list" showInputMessage="1" showErrorMessage="1" sqref="JA7:JA1048576" xr:uid="{00000000-0002-0000-0400-000031010000}">
      <formula1>INDIRECT(IF(ISNUMBER(VALUE(LEFT(B7,1))),"_","")&amp;SUBSTITUTE(SUBSTITUTE(B7,"-","_")," ","") &amp;"batteries_includedmarketplace_idAPJ6JRA9NG5V41.value")</formula1>
    </dataValidation>
    <dataValidation allowBlank="1" showInputMessage="1" prompt="Selezionare &quot;Sì&quot; se le batterie sono contenute nel prodotto (ad esempio le batterie all'interno di un paio di cuffie Bluetooth) e/o incluse con il prodotto (ad esempio batterie imballate separatamente con una macchina fotografica), o selezionare &quot;no&quot;" sqref="JA4" xr:uid="{00000000-0002-0000-0400-000032010000}"/>
    <dataValidation type="list" showInputMessage="1" showErrorMessage="1" sqref="JB7:JB1048576" xr:uid="{00000000-0002-0000-0400-000033010000}">
      <formula1>INDIRECT(IF(ISNUMBER(VALUE(LEFT(B7,1))),"_","")&amp;SUBSTITUTE(SUBSTITUTE(B7,"-","_")," ","") &amp;"batterymarketplace_idAPJ6JRA9NG5V41.cell_composition1.value")</formula1>
    </dataValidation>
    <dataValidation allowBlank="1" showInputMessage="1" prompt="Selezionare la composizione chimica della cella della batteria" sqref="JB4" xr:uid="{00000000-0002-0000-0400-000034010000}"/>
    <dataValidation allowBlank="1" showInputMessage="1" prompt="Indica i componenti della batteria dell'articolo che non sono già elencati nella composizione della batteria." sqref="JC4" xr:uid="{00000000-0002-0000-0400-000035010000}"/>
    <dataValidation type="list" showInputMessage="1" showErrorMessage="1" sqref="JD7:JD1048576" xr:uid="{00000000-0002-0000-0400-000036010000}">
      <formula1>INDIRECT(IF(ISNUMBER(VALUE(LEFT(B7,1))),"_","")&amp;SUBSTITUTE(SUBSTITUTE(B7,"-","_")," ","") &amp;"batterymarketplace_idAPJ6JRA9NG5V41.iec_code1.value")</formula1>
    </dataValidation>
    <dataValidation allowBlank="1" showInputMessage="1" prompt="Indica il codice IEC della batteria dell'articolo. IEC è una nomenclatura alfanumerica standardizzata basata sulle dimensioni e sul tipo di batteria, disponibile sulla batteria stessa." sqref="JD4" xr:uid="{00000000-0002-0000-0400-000037010000}"/>
    <dataValidation allowBlank="1" showInputMessage="1" prompt="Fornire il peso netto totale (valore numerico) delle batterie incluse. Questo è unicamente il peso delle batterie non contando la confezione o il dispositivo in cui possono venire usate." sqref="JE4" xr:uid="{00000000-0002-0000-0400-000038010000}"/>
    <dataValidation type="list" showInputMessage="1" showErrorMessage="1" sqref="JF7:JF1048576" xr:uid="{00000000-0002-0000-0400-000039010000}">
      <formula1>INDIRECT(IF(ISNUMBER(VALUE(LEFT(B7,1))),"_","")&amp;SUBSTITUTE(SUBSTITUTE(B7,"-","_")," ","") &amp;"batterymarketplace_idAPJ6JRA9NG5V41.weight1.unit")</formula1>
    </dataValidation>
    <dataValidation allowBlank="1" showInputMessage="1" prompt="Specificare il numero di batterie necessarie per alimentare l'articolo.  Se le batterie sono incluse con l’articolo occorre tenere conto delle batterie di ricambio fornite" sqref="JG4" xr:uid="{00000000-0002-0000-0400-00003A010000}"/>
    <dataValidation type="list" showInputMessage="1" showErrorMessage="1" sqref="JH7:JH1048576" xr:uid="{00000000-0002-0000-0400-00003B010000}">
      <formula1>INDIRECT(IF(ISNUMBER(VALUE(LEFT(B7,1))),"_","")&amp;SUBSTITUTE(SUBSTITUTE(B7,"-","_")," ","") &amp;"num_batteriesmarketplace_idAPJ6JRA9NG5V41.type")</formula1>
    </dataValidation>
    <dataValidation allowBlank="1" showInputMessage="1" prompt="Indica il tipo di batteria necessario per alimentare l'articolo, compresi i ricambi se inclusi. Alcune opzioni possono essere spostate sotto altri attributi, ad es. Codice IEC" sqref="JH4" xr:uid="{00000000-0002-0000-0400-00003C010000}"/>
    <dataValidation allowBlank="1" showInputMessage="1" prompt="Consente di specificare il numero totale di celle al metallo di litio nel prodotto in cui la cella non è contenuta nella batteria stessa (ad esempio celle a bottone)" sqref="JI4" xr:uid="{00000000-0002-0000-0400-00003D010000}"/>
    <dataValidation allowBlank="1" showInputMessage="1" prompt="Specifica il numero totale di celle agli ioni di litio nel prodotto in cui la cella non è contenuta nella batteria stessa. Per esempio, una batteria AA è considerata una cella" sqref="JJ4" xr:uid="{00000000-0002-0000-0400-00003E010000}"/>
    <dataValidation allowBlank="1" showInputMessage="1" prompt="Fornire il contenuto energetico della batteria al litio (valore numerico)" sqref="JK4" xr:uid="{00000000-0002-0000-0400-00003F010000}"/>
    <dataValidation type="list" showInputMessage="1" showErrorMessage="1" sqref="JL7:JL1048576" xr:uid="{00000000-0002-0000-0400-000040010000}">
      <formula1>INDIRECT(IF(ISNUMBER(VALUE(LEFT(B7,1))),"_","")&amp;SUBSTITUTE(SUBSTITUTE(B7,"-","_")," ","") &amp;"lithium_batterymarketplace_idAPJ6JRA9NG5V41.energy_content1.unit")</formula1>
    </dataValidation>
    <dataValidation type="list" showInputMessage="1" showErrorMessage="1" sqref="JM7:JM1048576" xr:uid="{00000000-0002-0000-0400-000041010000}">
      <formula1>INDIRECT(IF(ISNUMBER(VALUE(LEFT(B7,1))),"_","")&amp;SUBSTITUTE(SUBSTITUTE(B7,"-","_")," ","") &amp;"lithium_batterymarketplace_idAPJ6JRA9NG5V41.packaging1.value")</formula1>
    </dataValidation>
    <dataValidation allowBlank="1" showInputMessage="1" prompt="Selezionare &quot;installate&quot; se le batterie sono nell’articolo. Selezionare &quot;incluse&quot; se sono imballate separatamente. Selezionare &quot;solo batterie&quot; se il prodotto sono delle batterie vendute separatamente o con articoli che non devono alimentare." sqref="JM4" xr:uid="{00000000-0002-0000-0400-000042010000}"/>
    <dataValidation allowBlank="1" showInputMessage="1" prompt="Fornisci il peso del litio contenuto nella cella o batteria con un valore numerico" sqref="JN4" xr:uid="{00000000-0002-0000-0400-000043010000}"/>
    <dataValidation type="list" showInputMessage="1" showErrorMessage="1" sqref="JO7:JO1048576" xr:uid="{00000000-0002-0000-0400-000044010000}">
      <formula1>INDIRECT(IF(ISNUMBER(VALUE(LEFT(B7,1))),"_","")&amp;SUBSTITUTE(SUBSTITUTE(B7,"-","_")," ","") &amp;"lithium_batterymarketplace_idAPJ6JRA9NG5V41.weight1.unit")</formula1>
    </dataValidation>
    <dataValidation allowBlank="1" showInputMessage="1" prompt="Selezionare la corrispondente unità di peso" sqref="JO4" xr:uid="{00000000-0002-0000-0400-000045010000}"/>
    <dataValidation type="list" showInputMessage="1" showErrorMessage="1" sqref="JP7:JP1048576" xr:uid="{00000000-0002-0000-0400-000046010000}">
      <formula1>INDIRECT(IF(ISNUMBER(VALUE(LEFT(B7,1))),"_","")&amp;SUBSTITUTE(SUBSTITUTE(B7,"-","_")," ","") &amp;"supplier_declared_dg_hz_regulationmarketplace_idAPJ6JRA9NG5V41.value")</formula1>
    </dataValidation>
    <dataValidation allowBlank="1" showInputMessage="1" prompt="Se il prodotto è un bene pericoloso o un materiale pericoloso, una sostanza o rifiuto regolato per il trasporto, stoccaggio e/o un rifiuto seleziona un attributo dall’elenco di valori validi" sqref="JP4:JT4" xr:uid="{00000000-0002-0000-0400-000047010000}"/>
    <dataValidation type="list" showInputMessage="1" showErrorMessage="1" sqref="JQ7:JQ1048576" xr:uid="{00000000-0002-0000-0400-000048010000}">
      <formula1>INDIRECT(IF(ISNUMBER(VALUE(LEFT(B7,1))),"_","")&amp;SUBSTITUTE(SUBSTITUTE(B7,"-","_")," ","") &amp;"supplier_declared_dg_hz_regulationmarketplace_idAPJ6JRA9NG5V42.value")</formula1>
    </dataValidation>
    <dataValidation type="list" showInputMessage="1" showErrorMessage="1" sqref="JR7:JR1048576" xr:uid="{00000000-0002-0000-0400-000049010000}">
      <formula1>INDIRECT(IF(ISNUMBER(VALUE(LEFT(B7,1))),"_","")&amp;SUBSTITUTE(SUBSTITUTE(B7,"-","_")," ","") &amp;"supplier_declared_dg_hz_regulationmarketplace_idAPJ6JRA9NG5V43.value")</formula1>
    </dataValidation>
    <dataValidation type="list" showInputMessage="1" showErrorMessage="1" sqref="JS7:JS1048576" xr:uid="{00000000-0002-0000-0400-00004A010000}">
      <formula1>INDIRECT(IF(ISNUMBER(VALUE(LEFT(B7,1))),"_","")&amp;SUBSTITUTE(SUBSTITUTE(B7,"-","_")," ","") &amp;"supplier_declared_dg_hz_regulationmarketplace_idAPJ6JRA9NG5V44.value")</formula1>
    </dataValidation>
    <dataValidation type="list" showInputMessage="1" showErrorMessage="1" sqref="JT7:JT1048576" xr:uid="{00000000-0002-0000-0400-00004B010000}">
      <formula1>INDIRECT(IF(ISNUMBER(VALUE(LEFT(B7,1))),"_","")&amp;SUBSTITUTE(SUBSTITUTE(B7,"-","_")," ","") &amp;"supplier_declared_dg_hz_regulationmarketplace_idAPJ6JRA9NG5V45.value")</formula1>
    </dataValidation>
    <dataValidation type="list" showInputMessage="1" showErrorMessage="1" sqref="JU7:JU1048576" xr:uid="{00000000-0002-0000-0400-00004C010000}">
      <formula1>INDIRECT(IF(ISNUMBER(VALUE(LEFT(B7,1))),"_","")&amp;SUBSTITUTE(SUBSTITUTE(B7,"-","_")," ","") &amp;"ghsmarketplace_idAPJ6JRA9NG5V41.classification1.class")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JU4:JY4" xr:uid="{00000000-0002-0000-0400-00004D010000}"/>
    <dataValidation type="list" showInputMessage="1" showErrorMessage="1" sqref="JV7:JV1048576" xr:uid="{00000000-0002-0000-0400-00004E010000}">
      <formula1>INDIRECT(IF(ISNUMBER(VALUE(LEFT(B7,1))),"_","")&amp;SUBSTITUTE(SUBSTITUTE(B7,"-","_")," ","") &amp;"ghsmarketplace_idAPJ6JRA9NG5V41.classification2.class")</formula1>
    </dataValidation>
    <dataValidation type="list" showInputMessage="1" showErrorMessage="1" sqref="JW7:JW1048576" xr:uid="{00000000-0002-0000-0400-00004F010000}">
      <formula1>INDIRECT(IF(ISNUMBER(VALUE(LEFT(B7,1))),"_","")&amp;SUBSTITUTE(SUBSTITUTE(B7,"-","_")," ","") &amp;"ghsmarketplace_idAPJ6JRA9NG5V41.classification3.class")</formula1>
    </dataValidation>
    <dataValidation type="list" showInputMessage="1" showErrorMessage="1" sqref="JX7:JX1048576" xr:uid="{00000000-0002-0000-0400-000050010000}">
      <formula1>INDIRECT(IF(ISNUMBER(VALUE(LEFT(B7,1))),"_","")&amp;SUBSTITUTE(SUBSTITUTE(B7,"-","_")," ","") &amp;"ghsmarketplace_idAPJ6JRA9NG5V41.classification4.class")</formula1>
    </dataValidation>
    <dataValidation type="list" showInputMessage="1" showErrorMessage="1" sqref="JY7:JY1048576" xr:uid="{00000000-0002-0000-0400-000051010000}">
      <formula1>INDIRECT(IF(ISNUMBER(VALUE(LEFT(B7,1))),"_","")&amp;SUBSTITUTE(SUBSTITUTE(B7,"-","_")," ","") &amp;"ghsmarketplace_idAPJ6JRA9NG5V41.classification5.class")</formula1>
    </dataValidation>
    <dataValidation type="list" showInputMessage="1" showErrorMessage="1" sqref="JZ7:JZ1048576" xr:uid="{00000000-0002-0000-0400-000052010000}">
      <formula1>INDIRECT(IF(ISNUMBER(VALUE(LEFT(B7,1))),"_","")&amp;SUBSTITUTE(SUBSTITUTE(B7,"-","_")," ","") &amp;"hazmatmarketplace_idAPJ6JRA9NG5V41.aspect")</formula1>
    </dataValidation>
    <dataValidation allowBlank="1" showInputMessage="1" prompt="Indica l'aspetto o l'organismo di regolamentazione utilizzato per le informazioni del prodotto pericoloso" sqref="JZ4" xr:uid="{00000000-0002-0000-0400-000053010000}"/>
    <dataValidation allowBlank="1" showInputMessage="1" prompt="Fornisci le informazioni hazmat rilevanti per il prodotto in base all'aspetto selezionato" sqref="KA4" xr:uid="{00000000-0002-0000-0400-000054010000}"/>
    <dataValidation allowBlank="1" showInputMessage="1" prompt="Indica l'URL delle schede dati di sicurezza (SDS) se nella colonna Regolamento sulle merci pericolose è stato selezionato un valore diverso da &quot;Non applicabile&quot; o &quot;Sconosciuto&quot;" sqref="KB4" xr:uid="{00000000-0002-0000-0400-000055010000}"/>
    <dataValidation type="list" showInputMessage="1" showErrorMessage="1" sqref="KC7:KC1048576" xr:uid="{00000000-0002-0000-0400-000056010000}">
      <formula1>INDIRECT(IF(ISNUMBER(VALUE(LEFT(B7,1))),"_","")&amp;SUBSTITUTE(SUBSTITUTE(B7,"-","_")," ","") &amp;"is_this_product_subject_to_buyer_age_restrictionsmarketplace_idAPJ6JRA9NG5V41.value")</formula1>
    </dataValidation>
    <dataValidation allowBlank="1" showInputMessage="1" prompt="Indica se il prodotto è soggetto a restrizioni di età per l'acquirente. Queste possono influenzare l'acquisto e/o la consegna del prodotto." sqref="KC4" xr:uid="{00000000-0002-0000-0400-000057010000}"/>
    <dataValidation allowBlank="1" showInputMessage="1" prompt="Descrivere la pelliccia dell’articolo. Se l’articolo contiene vera pelliccia, includere il paese di provenienza. Indicare se la pelliccia è tinta/colorata, usata, danneggiata o contiene zampe, ventre, code o scarti." sqref="KD4" xr:uid="{00000000-0002-0000-0400-000058010000}"/>
    <dataValidation allowBlank="1" showInputMessage="1" prompt="Indica l'email o l'URL della Persona Responsabile UE. Se hai già inviato queste informazioni per il marchio in precedenza, usa la stessa email o URL." sqref="KE4" xr:uid="{00000000-0002-0000-0400-000059010000}"/>
    <dataValidation allowBlank="1" showInputMessage="1" prompt="Indica la posizione di origine dei supporti per la conformità. (it_IT, Guida all'applicazione)" sqref="KF4" xr:uid="{00000000-0002-0000-0400-00005A010000}"/>
    <dataValidation allowBlank="1" showInputMessage="1" prompt="Indica la posizione di origine dei supporti per la conformità. (it_IT, ECGT - Dichiarazioni Bio-based e Biodegradabili - Documento di comprovazione)" sqref="KG4" xr:uid="{00000000-0002-0000-0400-00005B010000}"/>
    <dataValidation allowBlank="1" showInputMessage="1" prompt="Indica la posizione di origine dei supporti per la conformità. (it_IT, Certificato di analisi)" sqref="KH4" xr:uid="{00000000-0002-0000-0400-00005C010000}"/>
    <dataValidation allowBlank="1" showInputMessage="1" prompt="Indica la posizione di origine dei supporti per la conformità. (it_IT, Certificato di conformità)" sqref="KI4" xr:uid="{00000000-0002-0000-0400-00005D010000}"/>
    <dataValidation allowBlank="1" showInputMessage="1" prompt="Indica la posizione di origine dei supporti per la conformità. (it_IT, Guida alla compatibilità)" sqref="KJ4" xr:uid="{00000000-0002-0000-0400-00005E010000}"/>
    <dataValidation allowBlank="1" showInputMessage="1" prompt="Indica la posizione di origine dei supporti per la conformità. (it_IT, Dichiarazione sulla trasparenza Data Act)" sqref="KK4" xr:uid="{00000000-0002-0000-0400-00005F010000}"/>
    <dataValidation allowBlank="1" showInputMessage="1" prompt="Indica la posizione di origine dei supporti per la conformità. (it_IT, Autorizzazione all'uso per i casi di emergenza)" sqref="KL4" xr:uid="{00000000-0002-0000-0400-000060010000}"/>
    <dataValidation allowBlank="1" showInputMessage="1" prompt="Indica la posizione di origine dei supporti per la conformità. (it_IT, Modifica dell'autorizzazione all'uso per i casi di emergenza)" sqref="KM4" xr:uid="{00000000-0002-0000-0400-000061010000}"/>
    <dataValidation allowBlank="1" showInputMessage="1" prompt="Indica la posizione di origine dei supporti per la conformità. (it_IT, ECGT - Dichiarazioni di efficienza energetica - Documento di comprovazione)" sqref="KN4" xr:uid="{00000000-0002-0000-0400-000062010000}"/>
    <dataValidation allowBlank="1" showInputMessage="1" prompt="Indica la posizione di origine dei supporti per la conformità. (it_IT, Manuale per l’installazione)" sqref="KO4" xr:uid="{00000000-0002-0000-0400-000063010000}"/>
    <dataValidation allowBlank="1" showInputMessage="1" prompt="Indica la posizione di origine dei supporti per la conformità. (it_IT, Istruzioni per l'uso)" sqref="KP4" xr:uid="{00000000-0002-0000-0400-000064010000}"/>
    <dataValidation allowBlank="1" showInputMessage="1" prompt="Indica la posizione di origine dei supporti per la conformità. (it_IT, Scheda informativa per il paziente)" sqref="KQ4" xr:uid="{00000000-0002-0000-0400-000065010000}"/>
    <dataValidation allowBlank="1" showInputMessage="1" prompt="Indica la posizione di origine dei supporti per la conformità. (it_IT, ECGT - Dichiarazioni PFAS-Free - Documento di comprovazione)" sqref="KR4" xr:uid="{00000000-0002-0000-0400-000066010000}"/>
    <dataValidation allowBlank="1" showInputMessage="1" prompt="Indica la posizione di origine dei supporti per la conformità. (it_IT, Certificato di conformità del prodotto)" sqref="KS4" xr:uid="{00000000-0002-0000-0400-000067010000}"/>
    <dataValidation allowBlank="1" showInputMessage="1" prompt="Indica la posizione di origine dei supporti per la conformità. (it_IT, Scheda informativa del fornitore)" sqref="KT4" xr:uid="{00000000-0002-0000-0400-000068010000}"/>
    <dataValidation allowBlank="1" showInputMessage="1" prompt="Indica la posizione di origine dei supporti per la conformità. (it_IT, ECGT - Dichiarazioni di riciclabilità - Documento di comprovazione)" sqref="KU4" xr:uid="{00000000-0002-0000-0400-000069010000}"/>
    <dataValidation allowBlank="1" showInputMessage="1" prompt="Indica la posizione di origine dei supporti per la conformità. (it_IT, ECGT - Dichiarazioni di durabilità e riparabilità - Documento di comprovazione)" sqref="KV4" xr:uid="{00000000-0002-0000-0400-00006A010000}"/>
    <dataValidation allowBlank="1" showInputMessage="1" prompt="Indica la posizione di origine dei supporti per la conformità. (it_IT, Scheda di dati di sicurezza)" sqref="KW4" xr:uid="{00000000-0002-0000-0400-00006B010000}"/>
    <dataValidation allowBlank="1" showInputMessage="1" prompt="Indica la posizione di origine dei supporti per la conformità. (it_IT, Informazioni sulla sicurezza)" sqref="KX4" xr:uid="{00000000-0002-0000-0400-00006C010000}"/>
    <dataValidation allowBlank="1" showInputMessage="1" prompt="Indica la posizione di origine dei supporti per la conformità. (it_IT, Scheda delle specifiche)" sqref="KY4" xr:uid="{00000000-0002-0000-0400-00006D010000}"/>
    <dataValidation allowBlank="1" showInputMessage="1" prompt="Indica la posizione di origine dei supporti per la conformità. (it_IT, Guida alla risoluzione dei problemi)" sqref="KZ4" xr:uid="{00000000-0002-0000-0400-00006E010000}"/>
    <dataValidation allowBlank="1" showInputMessage="1" prompt="Indica la posizione di origine dei supporti per la conformità. (it_IT, Guida per l'utente)" sqref="LA4" xr:uid="{00000000-0002-0000-0400-00006F010000}"/>
    <dataValidation allowBlank="1" showInputMessage="1" prompt="Indica la posizione di origine dei supporti per la conformità. (it_IT, Manuale dell'utente)" sqref="LB4" xr:uid="{00000000-0002-0000-0400-000070010000}"/>
    <dataValidation allowBlank="1" showInputMessage="1" prompt="Indica la posizione di origine dei supporti per la conformità. (it_IT, Garanzia)" sqref="LC4" xr:uid="{00000000-0002-0000-0400-000071010000}"/>
    <dataValidation type="list" showInputMessage="1" showErrorMessage="1" sqref="LD7:LD1048576" xr:uid="{00000000-0002-0000-0400-000072010000}">
      <formula1>INDIRECT(IF(ISNUMBER(VALUE(LEFT(B7,1))),"_","")&amp;SUBSTITUTE(SUBSTITUTE(B7,"-","_")," ","") &amp;"gpsr_safety_attestationmarketplace_idAPJ6JRA9NG5V41.value")</formula1>
    </dataValidation>
    <dataValidation allowBlank="1" showInputMessage="1" prompt="Selezionare &quot;sì&quot; se il prodotto non contiene avvertenze e informazioni sulla sicurezza, poiché può essere utilizzato in sicurezza e come previsto senza di essa." sqref="LD4" xr:uid="{00000000-0002-0000-0400-000073010000}"/>
    <dataValidation allowBlank="1" showInputMessage="1" prompt="Indica l'indirizzo e-mail o l'URL del produttore per la conformità al GPSR (Regolamento generale sulla sicurezza dei prodotti) dell'UE. Se le informazioni relative a tale produttore sono già state inoltrate, assicurarsi di utilizzare la stessa e-mail o..." sqref="LE4" xr:uid="{00000000-0002-0000-0400-000074010000}"/>
    <dataValidation type="list" showInputMessage="1" showErrorMessage="1" sqref="LF7:LF1048576" xr:uid="{00000000-0002-0000-0400-000075010000}">
      <formula1>INDIRECT(IF(ISNUMBER(VALUE(LEFT(B7,1))),"_","")&amp;SUBSTITUTE(SUBSTITUTE(B7,"-","_")," ","") &amp;"has_multiple_battery_powered_componentsmarketplace_idAPJ6JRA9NG5V41.value")</formula1>
    </dataValidation>
    <dataValidation allowBlank="1" showInputMessage="1" prompt="Indica se l'articolo è composto da più di un componente alimentato a batteria." sqref="LF4" xr:uid="{00000000-0002-0000-0400-000076010000}"/>
    <dataValidation type="list" showInputMessage="1" showErrorMessage="1" sqref="LG7:LG1048576" xr:uid="{00000000-0002-0000-0400-000077010000}">
      <formula1>INDIRECT(IF(ISNUMBER(VALUE(LEFT(B7,1))),"_","")&amp;SUBSTITUTE(SUBSTITUTE(B7,"-","_")," ","") &amp;"ships_globallymarketplace_idAPJ6JRA9NG5V41.value")</formula1>
    </dataValidation>
    <dataValidation allowBlank="1" showInputMessage="1" prompt="Indica se l'articolo può essere spedito a livello globale da Amazon." sqref="LG4" xr:uid="{00000000-0002-0000-0400-000078010000}"/>
    <dataValidation type="list" showInputMessage="1" showErrorMessage="1" sqref="LH7:LH1048576" xr:uid="{00000000-0002-0000-0400-000079010000}">
      <formula1>INDIRECT(IF(ISNUMBER(VALUE(LEFT(B7,1))),"_","")&amp;SUBSTITUTE(SUBSTITUTE(B7,"-","_")," ","") &amp;"contains_battery_or_cellmarketplace_idAPJ6JRA9NG5V41.value")</formula1>
    </dataValidation>
    <dataValidation allowBlank="1" showInputMessage="1" prompt="Indica se l'articolo utilizza batterie standard o batterie a cella." sqref="LH4" xr:uid="{00000000-0002-0000-0400-00007A010000}"/>
    <dataValidation type="list" showInputMessage="1" showErrorMessage="1" sqref="LI7:LI1048576" xr:uid="{00000000-0002-0000-0400-00007B010000}">
      <formula1>INDIRECT(IF(ISNUMBER(VALUE(LEFT(B7,1))),"_","")&amp;SUBSTITUTE(SUBSTITUTE(B7,"-","_")," ","") &amp;"compliance_down_plumage_weightmarketplace_idAPJ6JRA9NG5V41.value")</formula1>
    </dataValidation>
    <dataValidation allowBlank="1" showInputMessage="1" prompt="Indica il peso dell'imbottitura in piuma e delle piume utilizzati nell'articolo ai fini della conformità." sqref="LI4" xr:uid="{00000000-0002-0000-0400-00007C010000}"/>
    <dataValidation type="list" showInputMessage="1" showErrorMessage="1" sqref="LJ7:LJ1048576" xr:uid="{00000000-0002-0000-0400-00007D010000}">
      <formula1>INDIRECT(IF(ISNUMBER(VALUE(LEFT(B7,1))),"_","")&amp;SUBSTITUTE(SUBSTITUTE(B7,"-","_")," ","") &amp;"compliance_other_material_additionsmarketplace_idAPJ6JRA9NG5V41.value")</formula1>
    </dataValidation>
    <dataValidation allowBlank="1" showInputMessage="1" prompt="Indica i materiali presenti nell'articolo, se applicabile, per scopi di conformità. I metalli preziosi includono oro, argento, platino." sqref="LJ4" xr:uid="{00000000-0002-0000-0400-00007E010000}"/>
    <dataValidation type="list" showInputMessage="1" showErrorMessage="1" sqref="LK7:LK1048576" xr:uid="{00000000-0002-0000-0400-00007F010000}">
      <formula1>INDIRECT(IF(ISNUMBER(VALUE(LEFT(B7,1))),"_","")&amp;SUBSTITUTE(SUBSTITUTE(B7,"-","_")," ","") &amp;"compliance_is_handmademarketplace_idAPJ6JRA9NG5V41.value")</formula1>
    </dataValidation>
    <dataValidation allowBlank="1" showInputMessage="1" prompt="Indica se l'articolo è stato fatto a mano, per scopi di conformità." sqref="LK4" xr:uid="{00000000-0002-0000-0400-000080010000}"/>
    <dataValidation type="list" showInputMessage="1" showErrorMessage="1" sqref="LL7:LL1048576" xr:uid="{00000000-0002-0000-0400-000081010000}">
      <formula1>INDIRECT(IF(ISNUMBER(VALUE(LEFT(B7,1))),"_","")&amp;SUBSTITUTE(SUBSTITUTE(B7,"-","_")," ","") &amp;"compliance_printing_methodmarketplace_idAPJ6JRA9NG5V41.value")</formula1>
    </dataValidation>
    <dataValidation allowBlank="1" showInputMessage="1" prompt="Indica lo stile utilizzato per stampare un design sull'articolo ai fini della conformità. Il metodo batik prevede l'uso di cera sul tessuto per creare design." sqref="LL4" xr:uid="{00000000-0002-0000-0400-000082010000}"/>
    <dataValidation type="list" showInputMessage="1" showErrorMessage="1" sqref="LM7:LM1048576" xr:uid="{00000000-0002-0000-0400-000083010000}">
      <formula1>INDIRECT(IF(ISNUMBER(VALUE(LEFT(B7,1))),"_","")&amp;SUBSTITUTE(SUBSTITUTE(B7,"-","_")," ","") &amp;"compliance_age_rangemarketplace_idAPJ6JRA9NG5V41.value")</formula1>
    </dataValidation>
    <dataValidation allowBlank="1" showInputMessage="1" prompt="Indica la fascia d'età a cui è destinato l'articolo, per scopi di conformità. Baby/Infant è definito come altezza del corpo non superiore a 86 cm." sqref="LM4" xr:uid="{00000000-0002-0000-0400-000084010000}"/>
    <dataValidation type="list" showInputMessage="1" showErrorMessage="1" sqref="LN7:LN1048576" xr:uid="{00000000-0002-0000-0400-000085010000}">
      <formula1>INDIRECT(IF(ISNUMBER(VALUE(LEFT(B7,1))),"_","")&amp;SUBSTITUTE(SUBSTITUTE(B7,"-","_")," ","") &amp;"compliance_weave_typemarketplace_idAPJ6JRA9NG5V41.value")</formula1>
    </dataValidation>
    <dataValidation allowBlank="1" showInputMessage="1" prompt="Indica il tipo di trama dell'articolo utilizzato nella produzione ai fini della conformità." sqref="LN4" xr:uid="{00000000-0002-0000-0400-000086010000}"/>
    <dataValidation type="list" showInputMessage="1" showErrorMessage="1" sqref="LO7:LO1048576" xr:uid="{00000000-0002-0000-0400-000087010000}">
      <formula1>INDIRECT(IF(ISNUMBER(VALUE(LEFT(B7,1))),"_","")&amp;SUBSTITUTE(SUBSTITUTE(B7,"-","_")," ","") &amp;"battery_contains_free_unabsorbed_liquidmarketplace_idAPJ6JRA9NG5V41.value")</formula1>
    </dataValidation>
    <dataValidation allowBlank="1" showInputMessage="1" prompt="Indica se la batteria è certificata per soddisfare i regolamenti di trasporto relativi ai liquidi che scorrono liberamente: nessun liquido non assorbito a 55°C e nessuna perdita." sqref="LO4" xr:uid="{00000000-0002-0000-0400-000088010000}"/>
    <dataValidation type="list" showInputMessage="1" showErrorMessage="1" sqref="LP7:LP1048576" xr:uid="{00000000-0002-0000-0400-000089010000}">
      <formula1>INDIRECT(IF(ISNUMBER(VALUE(LEFT(B7,1))),"_","")&amp;SUBSTITUTE(SUBSTITUTE(B7,"-","_")," ","") &amp;"compliance_is_furskin_presentmarketplace_idAPJ6JRA9NG5V41.value")</formula1>
    </dataValidation>
    <dataValidation allowBlank="1" showInputMessage="1" prompt="Indica se l'articolo contiene pellicce, per scopi di conformità. Per pellicce si intendono pelli conciate con la lana." sqref="LP4" xr:uid="{00000000-0002-0000-0400-00008A010000}"/>
    <dataValidation type="list" showInputMessage="1" showErrorMessage="1" sqref="LQ7:LQ1048576" xr:uid="{00000000-0002-0000-0400-00008B010000}">
      <formula1>INDIRECT(IF(ISNUMBER(VALUE(LEFT(B7,1))),"_","")&amp;SUBSTITUTE(SUBSTITUTE(B7,"-","_")," ","") &amp;"is_battery_non_spillablemarketplace_idAPJ6JRA9NG5V41.value")</formula1>
    </dataValidation>
    <dataValidation allowBlank="1" showInputMessage="1" prompt="Indica se la batteria è certificata come non versabile, ovvero se supera i test di vibrazione e pressione previsti dalle normative di trasporto." sqref="LQ4" xr:uid="{00000000-0002-0000-0400-00008C010000}"/>
    <dataValidation type="list" showInputMessage="1" showErrorMessage="1" sqref="LR7:LR1048576" xr:uid="{00000000-0002-0000-0400-00008D010000}">
      <formula1>INDIRECT(IF(ISNUMBER(VALUE(LEFT(B7,1))),"_","")&amp;SUBSTITUTE(SUBSTITUTE(B7,"-","_")," ","") &amp;"non_lithium_battery_packagingmarketplace_idAPJ6JRA9NG5V41.value")</formula1>
    </dataValidation>
    <dataValidation allowBlank="1" showInputMessage="1" prompt="Indica" sqref="LR4" xr:uid="{00000000-0002-0000-0400-00008E010000}"/>
    <dataValidation type="list" showInputMessage="1" showErrorMessage="1" sqref="LS7:LS1048576" xr:uid="{00000000-0002-0000-0400-00008F010000}">
      <formula1>INDIRECT(IF(ISNUMBER(VALUE(LEFT(B7,1))),"_","")&amp;SUBSTITUTE(SUBSTITUTE(B7,"-","_")," ","") &amp;"has_replaceable_batterymarketplace_idAPJ6JRA9NG5V41.value")</formula1>
    </dataValidation>
    <dataValidation allowBlank="1" showInputMessage="1" prompt="Indica se la batteria dell'articolo è sostituibile." sqref="LS4" xr:uid="{00000000-0002-0000-0400-000090010000}"/>
    <dataValidation allowBlank="1" showInputMessage="1" prompt="Indica il contenuto energetico dell'articolo per batterie non al litio. L'attributo si riferisce alla quantità totale di energia che una batteria può immagazzinare." sqref="LT4" xr:uid="{00000000-0002-0000-0400-000091010000}"/>
    <dataValidation type="list" showInputMessage="1" sqref="LU7:LU1048576" xr:uid="{00000000-0002-0000-0400-000092010000}">
      <formula1>INDIRECT(IF(ISNUMBER(VALUE(LEFT(B7,1))),"_","")&amp;SUBSTITUTE(SUBSTITUTE(B7,"-","_")," ","") &amp;"non_lithium_battery_energy_contentmarketplace_idAPJ6JRA9NG5V41.unit")</formula1>
    </dataValidation>
    <dataValidation allowBlank="1" showInputMessage="1" prompt="Indica l'unità di misura utilizzata per determinare la quantità totale di energia che una batteria può immagazzinare." sqref="LU4" xr:uid="{00000000-0002-0000-0400-000093010000}"/>
    <dataValidation type="list" showInputMessage="1" showErrorMessage="1" sqref="LV7:LV1048576" xr:uid="{00000000-0002-0000-0400-000094010000}">
      <formula1>INDIRECT(IF(ISNUMBER(VALUE(LEFT(B7,1))),"_","")&amp;SUBSTITUTE(SUBSTITUTE(B7,"-","_")," ","") &amp;"has_less_than_30_percent_state_of_chargemarketplace_idAPJ6JRA9NG5V41.value")</formula1>
    </dataValidation>
    <dataValidation allowBlank="1" showInputMessage="1" prompt="Indica se la batteria dell'articolo contiene meno del 30 percento di carica durante la spedizione." sqref="LV4" xr:uid="{00000000-0002-0000-0400-000095010000}"/>
    <dataValidation allowBlank="1" showInputMessage="1" prompt="Indica il tipo di installazione della batteria dell'articolo. Specifica se la batteria è installata in un veicolo, in una imbarcazione o non è installata in nessun dispositivo." sqref="LW4" xr:uid="{00000000-0002-0000-0400-000096010000}"/>
    <dataValidation type="list" showInputMessage="1" showErrorMessage="1" sqref="LX7:LX1048576" xr:uid="{00000000-0002-0000-0400-000097010000}">
      <formula1>INDIRECT(IF(ISNUMBER(VALUE(LEFT(B7,1))),"_","")&amp;SUBSTITUTE(SUBSTITUTE(B7,"-","_")," ","") &amp;"is_oem_sourced_productmarketplace_idAPJ6JRA9NG5V41.value")</formula1>
    </dataValidation>
    <dataValidation allowBlank="1" showInputMessage="1" prompt="Indica se l'articolo è fornito direttamente dal produttore originale (OEM)." sqref="LX4" xr:uid="{00000000-0002-0000-0400-000098010000}"/>
    <dataValidation type="list" showInputMessage="1" showErrorMessage="1" sqref="LY7:LY1048576" xr:uid="{00000000-0002-0000-0400-000099010000}">
      <formula1>INDIRECT(IF(ISNUMBER(VALUE(LEFT(B7,1))),"_","")&amp;SUBSTITUTE(SUBSTITUTE(B7,"-","_")," ","") &amp;"ghs_chemical_h_codemarketplace_idAPJ6JRA9NG5V41.value")</formula1>
    </dataValidation>
    <dataValidation allowBlank="1" showInputMessage="1" prompt="Indica i codici di pericolo chimico GHS per la sostanza chimica/miscela al fine di mostrare avvertenze ai clienti." sqref="LY4:MC4" xr:uid="{00000000-0002-0000-0400-00009A010000}"/>
    <dataValidation type="list" showInputMessage="1" showErrorMessage="1" sqref="LZ7:LZ1048576" xr:uid="{00000000-0002-0000-0400-00009B010000}">
      <formula1>INDIRECT(IF(ISNUMBER(VALUE(LEFT(B7,1))),"_","")&amp;SUBSTITUTE(SUBSTITUTE(B7,"-","_")," ","") &amp;"ghs_chemical_h_codemarketplace_idAPJ6JRA9NG5V42.value")</formula1>
    </dataValidation>
    <dataValidation type="list" showInputMessage="1" showErrorMessage="1" sqref="MA7:MA1048576" xr:uid="{00000000-0002-0000-0400-00009C010000}">
      <formula1>INDIRECT(IF(ISNUMBER(VALUE(LEFT(B7,1))),"_","")&amp;SUBSTITUTE(SUBSTITUTE(B7,"-","_")," ","") &amp;"ghs_chemical_h_codemarketplace_idAPJ6JRA9NG5V43.value")</formula1>
    </dataValidation>
    <dataValidation type="list" showInputMessage="1" showErrorMessage="1" sqref="MB7:MB1048576" xr:uid="{00000000-0002-0000-0400-00009D010000}">
      <formula1>INDIRECT(IF(ISNUMBER(VALUE(LEFT(B7,1))),"_","")&amp;SUBSTITUTE(SUBSTITUTE(B7,"-","_")," ","") &amp;"ghs_chemical_h_codemarketplace_idAPJ6JRA9NG5V44.value")</formula1>
    </dataValidation>
    <dataValidation type="list" showInputMessage="1" showErrorMessage="1" sqref="MC7:MC1048576" xr:uid="{00000000-0002-0000-0400-00009E010000}">
      <formula1>INDIRECT(IF(ISNUMBER(VALUE(LEFT(B7,1))),"_","")&amp;SUBSTITUTE(SUBSTITUTE(B7,"-","_")," ","") &amp;"ghs_chemical_h_codemarketplace_idAPJ6JRA9NG5V45.value")</formula1>
    </dataValidation>
    <dataValidation type="list" showInputMessage="1" showErrorMessage="1" sqref="MD7:MD1048576" xr:uid="{00000000-0002-0000-0400-00009F010000}">
      <formula1>INDIRECT(IF(ISNUMBER(VALUE(LEFT(B7,1))),"_","")&amp;SUBSTITUTE(SUBSTITUTE(B7,"-","_")," ","") &amp;"compliance_outer_surface_materialmarketplace_idAPJ6JRA9NG5V41.value")</formula1>
    </dataValidation>
    <dataValidation allowBlank="1" showInputMessage="1" prompt="Indica la composizione del materiale per la superficie esterna dell'articolo, ai fini della conformità." sqref="MD4" xr:uid="{00000000-0002-0000-0400-0000A0010000}"/>
    <dataValidation type="list" showInputMessage="1" showErrorMessage="1" sqref="ME7:ME1048576" xr:uid="{00000000-0002-0000-0400-0000A1010000}">
      <formula1>INDIRECT(IF(ISNUMBER(VALUE(LEFT(B7,1))),"_","")&amp;SUBSTITUTE(SUBSTITUTE(B7,"-","_")," ","") &amp;"compliance_embellishment_featuremarketplace_idAPJ6JRA9NG5V41.value")</formula1>
    </dataValidation>
    <dataValidation allowBlank="1" showInputMessage="1" prompt="Indica gli elementi decorativi aggiunti all'articolo, ai fini della conformità." sqref="ME4" xr:uid="{00000000-0002-0000-0400-0000A2010000}"/>
    <dataValidation type="list" showInputMessage="1" showErrorMessage="1" sqref="MF7:MF1048576" xr:uid="{00000000-0002-0000-0400-0000A3010000}">
      <formula1>INDIRECT(IF(ISNUMBER(VALUE(LEFT(B7,1))),"_","")&amp;SUBSTITUTE(SUBSTITUTE(B7,"-","_")," ","") &amp;"compliance_fastening_methodmarketplace_idAPJ6JRA9NG5V41.value")</formula1>
    </dataValidation>
    <dataValidation allowBlank="1" showInputMessage="1" prompt="Indica il metodo di chiusura utilizzato nell'articolo ai fini della conformità." sqref="MF4" xr:uid="{00000000-0002-0000-0400-0000A4010000}"/>
  </dataValidations>
  <pageMargins left="0.75" right="0.75" top="1" bottom="1" header="0.5" footer="0.5"/>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482"/>
  <sheetViews>
    <sheetView workbookViewId="0"/>
  </sheetViews>
  <sheetFormatPr baseColWidth="10" defaultColWidth="8.83203125" defaultRowHeight="16" x14ac:dyDescent="0.2"/>
  <cols>
    <col min="1" max="1" width="12.5" customWidth="1"/>
    <col min="2" max="2" width="139.5" customWidth="1"/>
  </cols>
  <sheetData>
    <row r="1" spans="1:2" ht="12.75" customHeight="1" x14ac:dyDescent="0.2">
      <c r="A1" s="94" t="s">
        <v>1215</v>
      </c>
      <c r="B1" s="34" t="s">
        <v>1216</v>
      </c>
    </row>
    <row r="2" spans="1:2" ht="12.75" customHeight="1" x14ac:dyDescent="0.2">
      <c r="A2" t="s">
        <v>1217</v>
      </c>
      <c r="B2" t="s">
        <v>1218</v>
      </c>
    </row>
    <row r="3" spans="1:2" ht="12.75" customHeight="1" x14ac:dyDescent="0.2">
      <c r="A3" t="s">
        <v>1219</v>
      </c>
      <c r="B3" t="s">
        <v>1220</v>
      </c>
    </row>
    <row r="4" spans="1:2" ht="12.75" customHeight="1" x14ac:dyDescent="0.2">
      <c r="A4" t="s">
        <v>1221</v>
      </c>
      <c r="B4" t="s">
        <v>1222</v>
      </c>
    </row>
    <row r="5" spans="1:2" ht="12.75" customHeight="1" x14ac:dyDescent="0.2">
      <c r="A5" t="s">
        <v>1223</v>
      </c>
      <c r="B5" t="s">
        <v>1224</v>
      </c>
    </row>
    <row r="6" spans="1:2" ht="12.75" customHeight="1" x14ac:dyDescent="0.2">
      <c r="A6" t="s">
        <v>1225</v>
      </c>
      <c r="B6" t="s">
        <v>1226</v>
      </c>
    </row>
    <row r="7" spans="1:2" ht="12.75" customHeight="1" x14ac:dyDescent="0.2">
      <c r="A7" t="s">
        <v>1227</v>
      </c>
      <c r="B7" t="s">
        <v>1228</v>
      </c>
    </row>
    <row r="8" spans="1:2" ht="12.75" customHeight="1" x14ac:dyDescent="0.2">
      <c r="A8" t="s">
        <v>1229</v>
      </c>
      <c r="B8" t="s">
        <v>1230</v>
      </c>
    </row>
    <row r="9" spans="1:2" ht="12.75" customHeight="1" x14ac:dyDescent="0.2">
      <c r="A9" t="s">
        <v>1231</v>
      </c>
      <c r="B9" t="s">
        <v>1232</v>
      </c>
    </row>
    <row r="10" spans="1:2" ht="12.75" customHeight="1" x14ac:dyDescent="0.2">
      <c r="A10" t="s">
        <v>1233</v>
      </c>
      <c r="B10" t="s">
        <v>1234</v>
      </c>
    </row>
    <row r="11" spans="1:2" ht="12.75" customHeight="1" x14ac:dyDescent="0.2">
      <c r="A11" t="s">
        <v>1235</v>
      </c>
      <c r="B11" t="s">
        <v>1236</v>
      </c>
    </row>
    <row r="12" spans="1:2" ht="12.75" customHeight="1" x14ac:dyDescent="0.2">
      <c r="A12" t="s">
        <v>1237</v>
      </c>
      <c r="B12" t="s">
        <v>1238</v>
      </c>
    </row>
    <row r="13" spans="1:2" ht="12.75" customHeight="1" x14ac:dyDescent="0.2">
      <c r="A13" t="s">
        <v>1239</v>
      </c>
      <c r="B13" t="s">
        <v>1240</v>
      </c>
    </row>
    <row r="14" spans="1:2" ht="12.75" customHeight="1" x14ac:dyDescent="0.2">
      <c r="A14" t="s">
        <v>1241</v>
      </c>
      <c r="B14" t="s">
        <v>1242</v>
      </c>
    </row>
    <row r="15" spans="1:2" ht="12.75" customHeight="1" x14ac:dyDescent="0.2">
      <c r="A15" t="s">
        <v>1243</v>
      </c>
      <c r="B15" t="s">
        <v>1244</v>
      </c>
    </row>
    <row r="16" spans="1:2" ht="12.75" customHeight="1" x14ac:dyDescent="0.2">
      <c r="A16" t="s">
        <v>1245</v>
      </c>
      <c r="B16" t="s">
        <v>1246</v>
      </c>
    </row>
    <row r="17" spans="1:2" ht="12.75" customHeight="1" x14ac:dyDescent="0.2">
      <c r="A17" t="s">
        <v>1247</v>
      </c>
      <c r="B17" t="s">
        <v>1248</v>
      </c>
    </row>
    <row r="18" spans="1:2" ht="12.75" customHeight="1" x14ac:dyDescent="0.2">
      <c r="A18" t="s">
        <v>1249</v>
      </c>
      <c r="B18" t="s">
        <v>1250</v>
      </c>
    </row>
    <row r="19" spans="1:2" ht="12.75" customHeight="1" x14ac:dyDescent="0.2">
      <c r="A19" t="s">
        <v>1251</v>
      </c>
      <c r="B19" t="s">
        <v>1252</v>
      </c>
    </row>
    <row r="20" spans="1:2" ht="12.75" customHeight="1" x14ac:dyDescent="0.2">
      <c r="A20" t="s">
        <v>1253</v>
      </c>
      <c r="B20" t="s">
        <v>1254</v>
      </c>
    </row>
    <row r="21" spans="1:2" ht="12.75" customHeight="1" x14ac:dyDescent="0.2">
      <c r="A21" t="s">
        <v>1255</v>
      </c>
      <c r="B21" t="s">
        <v>1256</v>
      </c>
    </row>
    <row r="22" spans="1:2" ht="12.75" customHeight="1" x14ac:dyDescent="0.2">
      <c r="A22" t="s">
        <v>1257</v>
      </c>
      <c r="B22" t="s">
        <v>1258</v>
      </c>
    </row>
    <row r="23" spans="1:2" ht="12.75" customHeight="1" x14ac:dyDescent="0.2">
      <c r="A23" t="s">
        <v>1259</v>
      </c>
      <c r="B23" t="s">
        <v>1260</v>
      </c>
    </row>
    <row r="24" spans="1:2" ht="12.75" customHeight="1" x14ac:dyDescent="0.2">
      <c r="A24" t="s">
        <v>1261</v>
      </c>
      <c r="B24" t="s">
        <v>1262</v>
      </c>
    </row>
    <row r="25" spans="1:2" ht="12.75" customHeight="1" x14ac:dyDescent="0.2">
      <c r="A25" t="s">
        <v>1263</v>
      </c>
      <c r="B25" t="s">
        <v>1264</v>
      </c>
    </row>
    <row r="26" spans="1:2" ht="12.75" customHeight="1" x14ac:dyDescent="0.2">
      <c r="A26" t="s">
        <v>1265</v>
      </c>
      <c r="B26" t="s">
        <v>1266</v>
      </c>
    </row>
    <row r="27" spans="1:2" ht="12.75" customHeight="1" x14ac:dyDescent="0.2">
      <c r="A27" t="s">
        <v>1267</v>
      </c>
      <c r="B27" t="s">
        <v>1268</v>
      </c>
    </row>
    <row r="28" spans="1:2" ht="12.75" customHeight="1" x14ac:dyDescent="0.2">
      <c r="A28" t="s">
        <v>1269</v>
      </c>
      <c r="B28" t="s">
        <v>1270</v>
      </c>
    </row>
    <row r="29" spans="1:2" ht="12.75" customHeight="1" x14ac:dyDescent="0.2">
      <c r="A29" t="s">
        <v>1271</v>
      </c>
      <c r="B29" t="s">
        <v>1272</v>
      </c>
    </row>
    <row r="30" spans="1:2" ht="12.75" customHeight="1" x14ac:dyDescent="0.2">
      <c r="A30" t="s">
        <v>1273</v>
      </c>
      <c r="B30" t="s">
        <v>1274</v>
      </c>
    </row>
    <row r="31" spans="1:2" ht="12.75" customHeight="1" x14ac:dyDescent="0.2">
      <c r="A31" t="s">
        <v>1275</v>
      </c>
      <c r="B31" t="s">
        <v>1276</v>
      </c>
    </row>
    <row r="32" spans="1:2" ht="12.75" customHeight="1" x14ac:dyDescent="0.2">
      <c r="A32" t="s">
        <v>1277</v>
      </c>
      <c r="B32" t="s">
        <v>1278</v>
      </c>
    </row>
    <row r="33" spans="1:2" ht="12.75" customHeight="1" x14ac:dyDescent="0.2">
      <c r="A33" t="s">
        <v>1279</v>
      </c>
      <c r="B33" t="s">
        <v>1280</v>
      </c>
    </row>
    <row r="34" spans="1:2" ht="12.75" customHeight="1" x14ac:dyDescent="0.2">
      <c r="A34" t="s">
        <v>1281</v>
      </c>
      <c r="B34" t="s">
        <v>1282</v>
      </c>
    </row>
    <row r="35" spans="1:2" ht="12.75" customHeight="1" x14ac:dyDescent="0.2">
      <c r="A35" t="s">
        <v>1283</v>
      </c>
      <c r="B35" t="s">
        <v>1284</v>
      </c>
    </row>
    <row r="36" spans="1:2" ht="12.75" customHeight="1" x14ac:dyDescent="0.2">
      <c r="A36" t="s">
        <v>1285</v>
      </c>
      <c r="B36" t="s">
        <v>1286</v>
      </c>
    </row>
    <row r="37" spans="1:2" ht="12.75" customHeight="1" x14ac:dyDescent="0.2">
      <c r="A37" t="s">
        <v>1287</v>
      </c>
      <c r="B37" t="s">
        <v>1288</v>
      </c>
    </row>
    <row r="38" spans="1:2" ht="12.75" customHeight="1" x14ac:dyDescent="0.2">
      <c r="A38" t="s">
        <v>1289</v>
      </c>
      <c r="B38" t="s">
        <v>1290</v>
      </c>
    </row>
    <row r="39" spans="1:2" ht="12.75" customHeight="1" x14ac:dyDescent="0.2">
      <c r="A39" t="s">
        <v>1291</v>
      </c>
      <c r="B39" t="s">
        <v>1292</v>
      </c>
    </row>
    <row r="40" spans="1:2" ht="12.75" customHeight="1" x14ac:dyDescent="0.2">
      <c r="A40" t="s">
        <v>1293</v>
      </c>
      <c r="B40" t="s">
        <v>1294</v>
      </c>
    </row>
    <row r="41" spans="1:2" ht="12.75" customHeight="1" x14ac:dyDescent="0.2">
      <c r="A41" t="s">
        <v>1295</v>
      </c>
      <c r="B41" t="s">
        <v>1296</v>
      </c>
    </row>
    <row r="42" spans="1:2" ht="12.75" customHeight="1" x14ac:dyDescent="0.2">
      <c r="A42" t="s">
        <v>1297</v>
      </c>
      <c r="B42" t="s">
        <v>1298</v>
      </c>
    </row>
    <row r="43" spans="1:2" ht="12.75" customHeight="1" x14ac:dyDescent="0.2">
      <c r="A43" t="s">
        <v>1299</v>
      </c>
      <c r="B43" t="s">
        <v>1300</v>
      </c>
    </row>
    <row r="44" spans="1:2" ht="12.75" customHeight="1" x14ac:dyDescent="0.2">
      <c r="A44" t="s">
        <v>1301</v>
      </c>
      <c r="B44" t="s">
        <v>1302</v>
      </c>
    </row>
    <row r="45" spans="1:2" ht="12.75" customHeight="1" x14ac:dyDescent="0.2">
      <c r="A45" t="s">
        <v>1303</v>
      </c>
      <c r="B45" t="s">
        <v>1304</v>
      </c>
    </row>
    <row r="46" spans="1:2" ht="12.75" customHeight="1" x14ac:dyDescent="0.2">
      <c r="A46" t="s">
        <v>1305</v>
      </c>
      <c r="B46" t="s">
        <v>1306</v>
      </c>
    </row>
    <row r="47" spans="1:2" ht="12.75" customHeight="1" x14ac:dyDescent="0.2">
      <c r="A47" t="s">
        <v>1307</v>
      </c>
      <c r="B47" t="s">
        <v>1308</v>
      </c>
    </row>
    <row r="48" spans="1:2" ht="12.75" customHeight="1" x14ac:dyDescent="0.2">
      <c r="A48" t="s">
        <v>1309</v>
      </c>
      <c r="B48" t="s">
        <v>1310</v>
      </c>
    </row>
    <row r="49" spans="1:2" ht="12.75" customHeight="1" x14ac:dyDescent="0.2">
      <c r="A49" t="s">
        <v>1311</v>
      </c>
      <c r="B49" t="s">
        <v>1312</v>
      </c>
    </row>
    <row r="50" spans="1:2" ht="12.75" customHeight="1" x14ac:dyDescent="0.2">
      <c r="A50" t="s">
        <v>1313</v>
      </c>
      <c r="B50" t="s">
        <v>1314</v>
      </c>
    </row>
    <row r="51" spans="1:2" ht="12.75" customHeight="1" x14ac:dyDescent="0.2">
      <c r="A51" t="s">
        <v>1315</v>
      </c>
      <c r="B51" t="s">
        <v>1316</v>
      </c>
    </row>
    <row r="52" spans="1:2" ht="12.75" customHeight="1" x14ac:dyDescent="0.2">
      <c r="A52" t="s">
        <v>1317</v>
      </c>
      <c r="B52" t="s">
        <v>1318</v>
      </c>
    </row>
    <row r="53" spans="1:2" ht="12.75" customHeight="1" x14ac:dyDescent="0.2">
      <c r="A53" t="s">
        <v>1319</v>
      </c>
      <c r="B53" t="s">
        <v>1320</v>
      </c>
    </row>
    <row r="54" spans="1:2" ht="12.75" customHeight="1" x14ac:dyDescent="0.2">
      <c r="A54" t="s">
        <v>1321</v>
      </c>
      <c r="B54" t="s">
        <v>1322</v>
      </c>
    </row>
    <row r="55" spans="1:2" ht="12.75" customHeight="1" x14ac:dyDescent="0.2">
      <c r="A55" t="s">
        <v>1323</v>
      </c>
      <c r="B55" t="s">
        <v>1324</v>
      </c>
    </row>
    <row r="56" spans="1:2" ht="12.75" customHeight="1" x14ac:dyDescent="0.2">
      <c r="A56" t="s">
        <v>1325</v>
      </c>
      <c r="B56" t="s">
        <v>1326</v>
      </c>
    </row>
    <row r="57" spans="1:2" ht="12.75" customHeight="1" x14ac:dyDescent="0.2">
      <c r="A57" t="s">
        <v>1327</v>
      </c>
      <c r="B57" t="s">
        <v>1328</v>
      </c>
    </row>
    <row r="58" spans="1:2" ht="12.75" customHeight="1" x14ac:dyDescent="0.2">
      <c r="A58" t="s">
        <v>1329</v>
      </c>
      <c r="B58" t="s">
        <v>1330</v>
      </c>
    </row>
    <row r="59" spans="1:2" ht="12.75" customHeight="1" x14ac:dyDescent="0.2">
      <c r="A59" t="s">
        <v>1331</v>
      </c>
      <c r="B59" t="s">
        <v>1332</v>
      </c>
    </row>
    <row r="60" spans="1:2" ht="12.75" customHeight="1" x14ac:dyDescent="0.2">
      <c r="A60" t="s">
        <v>1333</v>
      </c>
      <c r="B60" t="s">
        <v>1334</v>
      </c>
    </row>
    <row r="61" spans="1:2" ht="12.75" customHeight="1" x14ac:dyDescent="0.2">
      <c r="A61" t="s">
        <v>1335</v>
      </c>
      <c r="B61" t="s">
        <v>1336</v>
      </c>
    </row>
    <row r="62" spans="1:2" ht="12.75" customHeight="1" x14ac:dyDescent="0.2">
      <c r="A62" t="s">
        <v>1337</v>
      </c>
      <c r="B62" t="s">
        <v>1338</v>
      </c>
    </row>
    <row r="63" spans="1:2" ht="12.75" customHeight="1" x14ac:dyDescent="0.2">
      <c r="A63" t="s">
        <v>1339</v>
      </c>
      <c r="B63" t="s">
        <v>1340</v>
      </c>
    </row>
    <row r="64" spans="1:2" ht="12.75" customHeight="1" x14ac:dyDescent="0.2">
      <c r="A64" t="s">
        <v>1341</v>
      </c>
      <c r="B64" t="s">
        <v>1342</v>
      </c>
    </row>
    <row r="65" spans="1:2" ht="12.75" customHeight="1" x14ac:dyDescent="0.2">
      <c r="A65" t="s">
        <v>1343</v>
      </c>
      <c r="B65" t="s">
        <v>1344</v>
      </c>
    </row>
    <row r="66" spans="1:2" ht="12.75" customHeight="1" x14ac:dyDescent="0.2">
      <c r="A66" t="s">
        <v>1345</v>
      </c>
      <c r="B66" t="s">
        <v>1346</v>
      </c>
    </row>
    <row r="67" spans="1:2" ht="12.75" customHeight="1" x14ac:dyDescent="0.2">
      <c r="A67" t="s">
        <v>1347</v>
      </c>
      <c r="B67" t="s">
        <v>1348</v>
      </c>
    </row>
    <row r="68" spans="1:2" ht="12.75" customHeight="1" x14ac:dyDescent="0.2">
      <c r="A68" t="s">
        <v>1349</v>
      </c>
      <c r="B68" t="s">
        <v>1350</v>
      </c>
    </row>
    <row r="69" spans="1:2" ht="12.75" customHeight="1" x14ac:dyDescent="0.2">
      <c r="A69" t="s">
        <v>1351</v>
      </c>
      <c r="B69" t="s">
        <v>1352</v>
      </c>
    </row>
    <row r="70" spans="1:2" ht="12.75" customHeight="1" x14ac:dyDescent="0.2">
      <c r="A70" t="s">
        <v>1353</v>
      </c>
      <c r="B70" t="s">
        <v>1354</v>
      </c>
    </row>
    <row r="71" spans="1:2" ht="12.75" customHeight="1" x14ac:dyDescent="0.2">
      <c r="A71" t="s">
        <v>1355</v>
      </c>
      <c r="B71" t="s">
        <v>1356</v>
      </c>
    </row>
    <row r="72" spans="1:2" ht="12.75" customHeight="1" x14ac:dyDescent="0.2">
      <c r="A72" t="s">
        <v>1357</v>
      </c>
      <c r="B72" t="s">
        <v>1358</v>
      </c>
    </row>
    <row r="73" spans="1:2" ht="12.75" customHeight="1" x14ac:dyDescent="0.2">
      <c r="A73" t="s">
        <v>1359</v>
      </c>
      <c r="B73" t="s">
        <v>1360</v>
      </c>
    </row>
    <row r="74" spans="1:2" ht="12.75" customHeight="1" x14ac:dyDescent="0.2">
      <c r="A74" t="s">
        <v>1361</v>
      </c>
      <c r="B74" t="s">
        <v>1362</v>
      </c>
    </row>
    <row r="75" spans="1:2" ht="12.75" customHeight="1" x14ac:dyDescent="0.2">
      <c r="A75" t="s">
        <v>1363</v>
      </c>
      <c r="B75" t="s">
        <v>1364</v>
      </c>
    </row>
    <row r="76" spans="1:2" ht="12.75" customHeight="1" x14ac:dyDescent="0.2">
      <c r="A76" t="s">
        <v>1365</v>
      </c>
      <c r="B76" t="s">
        <v>1366</v>
      </c>
    </row>
    <row r="77" spans="1:2" ht="12.75" customHeight="1" x14ac:dyDescent="0.2">
      <c r="A77" t="s">
        <v>1367</v>
      </c>
      <c r="B77" t="s">
        <v>1368</v>
      </c>
    </row>
    <row r="78" spans="1:2" ht="12.75" customHeight="1" x14ac:dyDescent="0.2">
      <c r="A78" t="s">
        <v>1369</v>
      </c>
      <c r="B78" t="s">
        <v>1370</v>
      </c>
    </row>
    <row r="79" spans="1:2" ht="12.75" customHeight="1" x14ac:dyDescent="0.2">
      <c r="A79" t="s">
        <v>1371</v>
      </c>
      <c r="B79" t="s">
        <v>1372</v>
      </c>
    </row>
    <row r="80" spans="1:2" ht="12.75" customHeight="1" x14ac:dyDescent="0.2">
      <c r="A80" t="s">
        <v>1373</v>
      </c>
      <c r="B80" t="s">
        <v>1374</v>
      </c>
    </row>
    <row r="81" spans="1:2" ht="12.75" customHeight="1" x14ac:dyDescent="0.2">
      <c r="A81" t="s">
        <v>1375</v>
      </c>
      <c r="B81" t="s">
        <v>1376</v>
      </c>
    </row>
    <row r="82" spans="1:2" ht="12.75" customHeight="1" x14ac:dyDescent="0.2">
      <c r="A82" t="s">
        <v>619</v>
      </c>
      <c r="B82" t="s">
        <v>1377</v>
      </c>
    </row>
    <row r="83" spans="1:2" ht="12.75" customHeight="1" x14ac:dyDescent="0.2">
      <c r="A83" t="s">
        <v>1378</v>
      </c>
      <c r="B83" t="s">
        <v>1379</v>
      </c>
    </row>
    <row r="84" spans="1:2" ht="12.75" customHeight="1" x14ac:dyDescent="0.2">
      <c r="A84" t="s">
        <v>1380</v>
      </c>
      <c r="B84" t="s">
        <v>1381</v>
      </c>
    </row>
    <row r="85" spans="1:2" ht="12.75" customHeight="1" x14ac:dyDescent="0.2">
      <c r="A85" t="s">
        <v>1382</v>
      </c>
      <c r="B85" t="s">
        <v>1383</v>
      </c>
    </row>
    <row r="86" spans="1:2" ht="12.75" customHeight="1" x14ac:dyDescent="0.2">
      <c r="A86" t="s">
        <v>1384</v>
      </c>
      <c r="B86" t="s">
        <v>1385</v>
      </c>
    </row>
    <row r="87" spans="1:2" ht="12.75" customHeight="1" x14ac:dyDescent="0.2">
      <c r="A87" t="s">
        <v>1386</v>
      </c>
      <c r="B87" t="s">
        <v>1387</v>
      </c>
    </row>
    <row r="88" spans="1:2" ht="12.75" customHeight="1" x14ac:dyDescent="0.2">
      <c r="A88" t="s">
        <v>1388</v>
      </c>
      <c r="B88" t="s">
        <v>1389</v>
      </c>
    </row>
    <row r="89" spans="1:2" ht="12.75" customHeight="1" x14ac:dyDescent="0.2">
      <c r="A89" t="s">
        <v>1390</v>
      </c>
      <c r="B89" t="s">
        <v>1391</v>
      </c>
    </row>
    <row r="90" spans="1:2" ht="12.75" customHeight="1" x14ac:dyDescent="0.2">
      <c r="A90" t="s">
        <v>1392</v>
      </c>
      <c r="B90" t="s">
        <v>1393</v>
      </c>
    </row>
    <row r="91" spans="1:2" ht="12.75" customHeight="1" x14ac:dyDescent="0.2">
      <c r="A91" t="s">
        <v>1394</v>
      </c>
      <c r="B91" t="s">
        <v>1395</v>
      </c>
    </row>
    <row r="92" spans="1:2" ht="12.75" customHeight="1" x14ac:dyDescent="0.2">
      <c r="A92" t="s">
        <v>1396</v>
      </c>
      <c r="B92" t="s">
        <v>1397</v>
      </c>
    </row>
    <row r="93" spans="1:2" ht="12.75" customHeight="1" x14ac:dyDescent="0.2">
      <c r="A93" t="s">
        <v>1398</v>
      </c>
      <c r="B93" t="s">
        <v>1399</v>
      </c>
    </row>
    <row r="94" spans="1:2" ht="12.75" customHeight="1" x14ac:dyDescent="0.2">
      <c r="A94" t="s">
        <v>1400</v>
      </c>
      <c r="B94" t="s">
        <v>1401</v>
      </c>
    </row>
    <row r="95" spans="1:2" ht="12.75" customHeight="1" x14ac:dyDescent="0.2">
      <c r="A95" t="s">
        <v>1402</v>
      </c>
      <c r="B95" t="s">
        <v>1403</v>
      </c>
    </row>
    <row r="96" spans="1:2" ht="12.75" customHeight="1" x14ac:dyDescent="0.2">
      <c r="A96" t="s">
        <v>1404</v>
      </c>
      <c r="B96" t="s">
        <v>1405</v>
      </c>
    </row>
    <row r="97" spans="1:2" ht="12.75" customHeight="1" x14ac:dyDescent="0.2">
      <c r="A97" t="s">
        <v>1406</v>
      </c>
      <c r="B97" t="s">
        <v>1407</v>
      </c>
    </row>
    <row r="98" spans="1:2" ht="12.75" customHeight="1" x14ac:dyDescent="0.2">
      <c r="A98" t="s">
        <v>1408</v>
      </c>
      <c r="B98" t="s">
        <v>1409</v>
      </c>
    </row>
    <row r="99" spans="1:2" ht="12.75" customHeight="1" x14ac:dyDescent="0.2">
      <c r="A99" t="s">
        <v>1410</v>
      </c>
      <c r="B99" t="s">
        <v>1411</v>
      </c>
    </row>
    <row r="100" spans="1:2" ht="12.75" customHeight="1" x14ac:dyDescent="0.2">
      <c r="A100" t="s">
        <v>1412</v>
      </c>
      <c r="B100" t="s">
        <v>1413</v>
      </c>
    </row>
    <row r="101" spans="1:2" ht="12.75" customHeight="1" x14ac:dyDescent="0.2">
      <c r="A101" t="s">
        <v>1414</v>
      </c>
      <c r="B101" t="s">
        <v>1415</v>
      </c>
    </row>
    <row r="102" spans="1:2" ht="12.75" customHeight="1" x14ac:dyDescent="0.2">
      <c r="A102" t="s">
        <v>1416</v>
      </c>
      <c r="B102" t="s">
        <v>1417</v>
      </c>
    </row>
    <row r="103" spans="1:2" ht="12.75" customHeight="1" x14ac:dyDescent="0.2">
      <c r="A103" t="s">
        <v>1418</v>
      </c>
      <c r="B103" t="s">
        <v>1419</v>
      </c>
    </row>
    <row r="104" spans="1:2" ht="12.75" customHeight="1" x14ac:dyDescent="0.2">
      <c r="A104" t="s">
        <v>1420</v>
      </c>
      <c r="B104" t="s">
        <v>1421</v>
      </c>
    </row>
    <row r="105" spans="1:2" ht="12.75" customHeight="1" x14ac:dyDescent="0.2">
      <c r="A105" t="s">
        <v>1422</v>
      </c>
      <c r="B105" t="s">
        <v>1423</v>
      </c>
    </row>
    <row r="106" spans="1:2" ht="12.75" customHeight="1" x14ac:dyDescent="0.2">
      <c r="A106" t="s">
        <v>1424</v>
      </c>
      <c r="B106" t="s">
        <v>1425</v>
      </c>
    </row>
    <row r="107" spans="1:2" ht="12.75" customHeight="1" x14ac:dyDescent="0.2">
      <c r="A107" t="s">
        <v>1426</v>
      </c>
      <c r="B107" t="s">
        <v>1427</v>
      </c>
    </row>
    <row r="108" spans="1:2" ht="12.75" customHeight="1" x14ac:dyDescent="0.2">
      <c r="A108" t="s">
        <v>1428</v>
      </c>
      <c r="B108" t="s">
        <v>1429</v>
      </c>
    </row>
    <row r="109" spans="1:2" ht="12.75" customHeight="1" x14ac:dyDescent="0.2">
      <c r="A109" t="s">
        <v>1430</v>
      </c>
      <c r="B109" t="s">
        <v>1431</v>
      </c>
    </row>
    <row r="110" spans="1:2" ht="12.75" customHeight="1" x14ac:dyDescent="0.2">
      <c r="A110" t="s">
        <v>1432</v>
      </c>
      <c r="B110" t="s">
        <v>1433</v>
      </c>
    </row>
    <row r="111" spans="1:2" ht="12.75" customHeight="1" x14ac:dyDescent="0.2">
      <c r="A111" t="s">
        <v>1434</v>
      </c>
      <c r="B111" t="s">
        <v>1435</v>
      </c>
    </row>
    <row r="112" spans="1:2" ht="12.75" customHeight="1" x14ac:dyDescent="0.2">
      <c r="A112" t="s">
        <v>1436</v>
      </c>
      <c r="B112" t="s">
        <v>1437</v>
      </c>
    </row>
    <row r="113" spans="1:2" ht="12.75" customHeight="1" x14ac:dyDescent="0.2">
      <c r="A113" t="s">
        <v>1438</v>
      </c>
      <c r="B113" t="s">
        <v>1439</v>
      </c>
    </row>
    <row r="114" spans="1:2" ht="12.75" customHeight="1" x14ac:dyDescent="0.2">
      <c r="A114" t="s">
        <v>1440</v>
      </c>
      <c r="B114" t="s">
        <v>1441</v>
      </c>
    </row>
    <row r="115" spans="1:2" ht="12.75" customHeight="1" x14ac:dyDescent="0.2">
      <c r="A115" t="s">
        <v>1442</v>
      </c>
      <c r="B115" t="s">
        <v>1443</v>
      </c>
    </row>
    <row r="116" spans="1:2" ht="12.75" customHeight="1" x14ac:dyDescent="0.2">
      <c r="A116" t="s">
        <v>1444</v>
      </c>
      <c r="B116" t="s">
        <v>1445</v>
      </c>
    </row>
    <row r="117" spans="1:2" ht="12.75" customHeight="1" x14ac:dyDescent="0.2">
      <c r="A117" t="s">
        <v>1446</v>
      </c>
      <c r="B117" t="s">
        <v>1447</v>
      </c>
    </row>
    <row r="118" spans="1:2" ht="12.75" customHeight="1" x14ac:dyDescent="0.2">
      <c r="A118" t="s">
        <v>1448</v>
      </c>
      <c r="B118" t="s">
        <v>1449</v>
      </c>
    </row>
    <row r="119" spans="1:2" ht="12.75" customHeight="1" x14ac:dyDescent="0.2">
      <c r="A119" t="s">
        <v>1450</v>
      </c>
      <c r="B119" t="s">
        <v>1451</v>
      </c>
    </row>
    <row r="120" spans="1:2" ht="12.75" customHeight="1" x14ac:dyDescent="0.2">
      <c r="A120" t="s">
        <v>1452</v>
      </c>
      <c r="B120" t="s">
        <v>1453</v>
      </c>
    </row>
    <row r="121" spans="1:2" ht="12.75" customHeight="1" x14ac:dyDescent="0.2">
      <c r="A121" t="s">
        <v>1454</v>
      </c>
      <c r="B121" t="s">
        <v>1455</v>
      </c>
    </row>
    <row r="122" spans="1:2" ht="12.75" customHeight="1" x14ac:dyDescent="0.2">
      <c r="A122" t="s">
        <v>1456</v>
      </c>
      <c r="B122" t="s">
        <v>1457</v>
      </c>
    </row>
    <row r="123" spans="1:2" ht="12.75" customHeight="1" x14ac:dyDescent="0.2">
      <c r="A123" t="s">
        <v>1458</v>
      </c>
      <c r="B123" t="s">
        <v>1459</v>
      </c>
    </row>
    <row r="124" spans="1:2" ht="12.75" customHeight="1" x14ac:dyDescent="0.2">
      <c r="A124" t="s">
        <v>1460</v>
      </c>
      <c r="B124" t="s">
        <v>1461</v>
      </c>
    </row>
    <row r="125" spans="1:2" ht="12.75" customHeight="1" x14ac:dyDescent="0.2">
      <c r="A125" t="s">
        <v>1462</v>
      </c>
      <c r="B125" t="s">
        <v>1463</v>
      </c>
    </row>
    <row r="126" spans="1:2" ht="12.75" customHeight="1" x14ac:dyDescent="0.2">
      <c r="A126" t="s">
        <v>1464</v>
      </c>
      <c r="B126" t="s">
        <v>1465</v>
      </c>
    </row>
    <row r="127" spans="1:2" ht="12.75" customHeight="1" x14ac:dyDescent="0.2">
      <c r="A127" t="s">
        <v>1466</v>
      </c>
      <c r="B127" t="s">
        <v>1467</v>
      </c>
    </row>
    <row r="128" spans="1:2" ht="12.75" customHeight="1" x14ac:dyDescent="0.2">
      <c r="A128" t="s">
        <v>1468</v>
      </c>
      <c r="B128" t="s">
        <v>1469</v>
      </c>
    </row>
    <row r="129" spans="1:2" ht="12.75" customHeight="1" x14ac:dyDescent="0.2">
      <c r="A129" t="s">
        <v>1470</v>
      </c>
      <c r="B129" t="s">
        <v>1471</v>
      </c>
    </row>
    <row r="130" spans="1:2" ht="12.75" customHeight="1" x14ac:dyDescent="0.2">
      <c r="A130" t="s">
        <v>1472</v>
      </c>
      <c r="B130" t="s">
        <v>1473</v>
      </c>
    </row>
    <row r="131" spans="1:2" ht="12.75" customHeight="1" x14ac:dyDescent="0.2">
      <c r="A131" t="s">
        <v>1474</v>
      </c>
      <c r="B131" t="s">
        <v>1475</v>
      </c>
    </row>
    <row r="132" spans="1:2" ht="12.75" customHeight="1" x14ac:dyDescent="0.2">
      <c r="A132" t="s">
        <v>1476</v>
      </c>
      <c r="B132" t="s">
        <v>1477</v>
      </c>
    </row>
    <row r="133" spans="1:2" ht="12.75" customHeight="1" x14ac:dyDescent="0.2">
      <c r="A133" t="s">
        <v>1478</v>
      </c>
      <c r="B133" t="s">
        <v>1479</v>
      </c>
    </row>
    <row r="134" spans="1:2" ht="12.75" customHeight="1" x14ac:dyDescent="0.2">
      <c r="A134" t="s">
        <v>1480</v>
      </c>
      <c r="B134" t="s">
        <v>1481</v>
      </c>
    </row>
    <row r="135" spans="1:2" ht="12.75" customHeight="1" x14ac:dyDescent="0.2">
      <c r="A135" t="s">
        <v>1482</v>
      </c>
      <c r="B135" t="s">
        <v>1483</v>
      </c>
    </row>
    <row r="136" spans="1:2" ht="12.75" customHeight="1" x14ac:dyDescent="0.2">
      <c r="A136" t="s">
        <v>1484</v>
      </c>
      <c r="B136" t="s">
        <v>1485</v>
      </c>
    </row>
    <row r="137" spans="1:2" ht="12.75" customHeight="1" x14ac:dyDescent="0.2">
      <c r="A137" t="s">
        <v>1486</v>
      </c>
      <c r="B137" t="s">
        <v>1487</v>
      </c>
    </row>
    <row r="138" spans="1:2" ht="12.75" customHeight="1" x14ac:dyDescent="0.2">
      <c r="A138" t="s">
        <v>1488</v>
      </c>
      <c r="B138" t="s">
        <v>1489</v>
      </c>
    </row>
    <row r="139" spans="1:2" ht="12.75" customHeight="1" x14ac:dyDescent="0.2">
      <c r="A139" t="s">
        <v>1490</v>
      </c>
      <c r="B139" t="s">
        <v>1491</v>
      </c>
    </row>
    <row r="140" spans="1:2" ht="12.75" customHeight="1" x14ac:dyDescent="0.2">
      <c r="A140" t="s">
        <v>1492</v>
      </c>
      <c r="B140" t="s">
        <v>1493</v>
      </c>
    </row>
    <row r="141" spans="1:2" ht="12.75" customHeight="1" x14ac:dyDescent="0.2">
      <c r="A141" t="s">
        <v>1494</v>
      </c>
      <c r="B141" t="s">
        <v>1495</v>
      </c>
    </row>
    <row r="142" spans="1:2" ht="12.75" customHeight="1" x14ac:dyDescent="0.2">
      <c r="A142" t="s">
        <v>1496</v>
      </c>
      <c r="B142" t="s">
        <v>1497</v>
      </c>
    </row>
    <row r="143" spans="1:2" ht="12.75" customHeight="1" x14ac:dyDescent="0.2">
      <c r="A143" t="s">
        <v>1498</v>
      </c>
      <c r="B143" t="s">
        <v>1499</v>
      </c>
    </row>
    <row r="144" spans="1:2" ht="12.75" customHeight="1" x14ac:dyDescent="0.2">
      <c r="A144" t="s">
        <v>1500</v>
      </c>
      <c r="B144" t="s">
        <v>1501</v>
      </c>
    </row>
    <row r="145" spans="1:2" ht="12.75" customHeight="1" x14ac:dyDescent="0.2">
      <c r="A145" t="s">
        <v>1502</v>
      </c>
      <c r="B145" t="s">
        <v>1503</v>
      </c>
    </row>
    <row r="146" spans="1:2" ht="12.75" customHeight="1" x14ac:dyDescent="0.2">
      <c r="A146" t="s">
        <v>1504</v>
      </c>
      <c r="B146" t="s">
        <v>1505</v>
      </c>
    </row>
    <row r="147" spans="1:2" ht="12.75" customHeight="1" x14ac:dyDescent="0.2">
      <c r="A147" t="s">
        <v>1506</v>
      </c>
      <c r="B147" t="s">
        <v>1507</v>
      </c>
    </row>
    <row r="148" spans="1:2" ht="12.75" customHeight="1" x14ac:dyDescent="0.2">
      <c r="A148" t="s">
        <v>1508</v>
      </c>
      <c r="B148" t="s">
        <v>1509</v>
      </c>
    </row>
    <row r="149" spans="1:2" ht="12.75" customHeight="1" x14ac:dyDescent="0.2">
      <c r="A149" t="s">
        <v>1510</v>
      </c>
      <c r="B149" t="s">
        <v>1511</v>
      </c>
    </row>
    <row r="150" spans="1:2" ht="12.75" customHeight="1" x14ac:dyDescent="0.2">
      <c r="A150" t="s">
        <v>1512</v>
      </c>
      <c r="B150" t="s">
        <v>1513</v>
      </c>
    </row>
    <row r="151" spans="1:2" ht="12.75" customHeight="1" x14ac:dyDescent="0.2">
      <c r="A151" t="s">
        <v>1514</v>
      </c>
      <c r="B151" t="s">
        <v>1515</v>
      </c>
    </row>
    <row r="152" spans="1:2" ht="12.75" customHeight="1" x14ac:dyDescent="0.2">
      <c r="A152" t="s">
        <v>1516</v>
      </c>
      <c r="B152" t="s">
        <v>1517</v>
      </c>
    </row>
    <row r="153" spans="1:2" ht="12.75" customHeight="1" x14ac:dyDescent="0.2">
      <c r="A153" t="s">
        <v>1518</v>
      </c>
      <c r="B153" t="s">
        <v>1519</v>
      </c>
    </row>
    <row r="154" spans="1:2" ht="12.75" customHeight="1" x14ac:dyDescent="0.2">
      <c r="A154" t="s">
        <v>1520</v>
      </c>
      <c r="B154" t="s">
        <v>1521</v>
      </c>
    </row>
    <row r="155" spans="1:2" ht="12.75" customHeight="1" x14ac:dyDescent="0.2">
      <c r="A155" t="s">
        <v>1522</v>
      </c>
      <c r="B155" t="s">
        <v>1523</v>
      </c>
    </row>
    <row r="156" spans="1:2" ht="12.75" customHeight="1" x14ac:dyDescent="0.2">
      <c r="A156" t="s">
        <v>1524</v>
      </c>
      <c r="B156" t="s">
        <v>1525</v>
      </c>
    </row>
    <row r="157" spans="1:2" ht="12.75" customHeight="1" x14ac:dyDescent="0.2">
      <c r="A157" t="s">
        <v>1526</v>
      </c>
      <c r="B157" t="s">
        <v>1527</v>
      </c>
    </row>
    <row r="158" spans="1:2" ht="12.75" customHeight="1" x14ac:dyDescent="0.2">
      <c r="A158" t="s">
        <v>1528</v>
      </c>
      <c r="B158" t="s">
        <v>1529</v>
      </c>
    </row>
    <row r="159" spans="1:2" ht="12.75" customHeight="1" x14ac:dyDescent="0.2">
      <c r="A159" t="s">
        <v>1530</v>
      </c>
      <c r="B159" t="s">
        <v>1531</v>
      </c>
    </row>
    <row r="160" spans="1:2" ht="12.75" customHeight="1" x14ac:dyDescent="0.2">
      <c r="A160" t="s">
        <v>1532</v>
      </c>
      <c r="B160" t="s">
        <v>1533</v>
      </c>
    </row>
    <row r="161" spans="1:2" ht="12.75" customHeight="1" x14ac:dyDescent="0.2">
      <c r="A161" t="s">
        <v>1534</v>
      </c>
      <c r="B161" t="s">
        <v>1535</v>
      </c>
    </row>
    <row r="162" spans="1:2" ht="12.75" customHeight="1" x14ac:dyDescent="0.2">
      <c r="A162" t="s">
        <v>1536</v>
      </c>
      <c r="B162" t="s">
        <v>1537</v>
      </c>
    </row>
    <row r="163" spans="1:2" ht="12.75" customHeight="1" x14ac:dyDescent="0.2">
      <c r="A163" t="s">
        <v>1538</v>
      </c>
      <c r="B163" t="s">
        <v>1539</v>
      </c>
    </row>
    <row r="164" spans="1:2" ht="12.75" customHeight="1" x14ac:dyDescent="0.2">
      <c r="A164" t="s">
        <v>1540</v>
      </c>
      <c r="B164" t="s">
        <v>1541</v>
      </c>
    </row>
    <row r="165" spans="1:2" ht="12.75" customHeight="1" x14ac:dyDescent="0.2">
      <c r="A165" t="s">
        <v>1542</v>
      </c>
      <c r="B165" t="s">
        <v>1543</v>
      </c>
    </row>
    <row r="166" spans="1:2" ht="12.75" customHeight="1" x14ac:dyDescent="0.2">
      <c r="A166" t="s">
        <v>1544</v>
      </c>
      <c r="B166" t="s">
        <v>1545</v>
      </c>
    </row>
    <row r="167" spans="1:2" ht="12.75" customHeight="1" x14ac:dyDescent="0.2">
      <c r="A167" t="s">
        <v>1546</v>
      </c>
      <c r="B167" t="s">
        <v>1547</v>
      </c>
    </row>
    <row r="168" spans="1:2" ht="12.75" customHeight="1" x14ac:dyDescent="0.2">
      <c r="A168" t="s">
        <v>1548</v>
      </c>
      <c r="B168" t="s">
        <v>1549</v>
      </c>
    </row>
    <row r="169" spans="1:2" ht="12.75" customHeight="1" x14ac:dyDescent="0.2">
      <c r="A169" t="s">
        <v>1550</v>
      </c>
      <c r="B169" t="s">
        <v>1551</v>
      </c>
    </row>
    <row r="170" spans="1:2" ht="12.75" customHeight="1" x14ac:dyDescent="0.2">
      <c r="A170" t="s">
        <v>1552</v>
      </c>
      <c r="B170" t="s">
        <v>1553</v>
      </c>
    </row>
    <row r="171" spans="1:2" ht="12.75" customHeight="1" x14ac:dyDescent="0.2">
      <c r="A171" t="s">
        <v>1554</v>
      </c>
      <c r="B171" t="s">
        <v>1555</v>
      </c>
    </row>
    <row r="172" spans="1:2" ht="12.75" customHeight="1" x14ac:dyDescent="0.2">
      <c r="A172" t="s">
        <v>1556</v>
      </c>
      <c r="B172" t="s">
        <v>1557</v>
      </c>
    </row>
    <row r="173" spans="1:2" ht="12.75" customHeight="1" x14ac:dyDescent="0.2">
      <c r="A173" t="s">
        <v>1558</v>
      </c>
      <c r="B173" t="s">
        <v>1559</v>
      </c>
    </row>
    <row r="174" spans="1:2" ht="12.75" customHeight="1" x14ac:dyDescent="0.2">
      <c r="A174" t="s">
        <v>1560</v>
      </c>
      <c r="B174" t="s">
        <v>1561</v>
      </c>
    </row>
    <row r="175" spans="1:2" ht="12.75" customHeight="1" x14ac:dyDescent="0.2">
      <c r="A175" t="s">
        <v>1562</v>
      </c>
      <c r="B175" t="s">
        <v>1563</v>
      </c>
    </row>
    <row r="176" spans="1:2" ht="12.75" customHeight="1" x14ac:dyDescent="0.2">
      <c r="A176" t="s">
        <v>1564</v>
      </c>
      <c r="B176" t="s">
        <v>1565</v>
      </c>
    </row>
    <row r="177" spans="1:2" ht="12.75" customHeight="1" x14ac:dyDescent="0.2">
      <c r="A177" t="s">
        <v>1566</v>
      </c>
      <c r="B177" t="s">
        <v>1567</v>
      </c>
    </row>
    <row r="178" spans="1:2" ht="12.75" customHeight="1" x14ac:dyDescent="0.2">
      <c r="A178" t="s">
        <v>1568</v>
      </c>
      <c r="B178" t="s">
        <v>1569</v>
      </c>
    </row>
    <row r="179" spans="1:2" ht="12.75" customHeight="1" x14ac:dyDescent="0.2">
      <c r="A179" t="s">
        <v>1570</v>
      </c>
      <c r="B179" t="s">
        <v>1571</v>
      </c>
    </row>
    <row r="180" spans="1:2" ht="12.75" customHeight="1" x14ac:dyDescent="0.2">
      <c r="A180" t="s">
        <v>1572</v>
      </c>
      <c r="B180" t="s">
        <v>1573</v>
      </c>
    </row>
    <row r="181" spans="1:2" ht="12.75" customHeight="1" x14ac:dyDescent="0.2">
      <c r="A181" t="s">
        <v>1574</v>
      </c>
      <c r="B181" t="s">
        <v>1575</v>
      </c>
    </row>
    <row r="182" spans="1:2" ht="12.75" customHeight="1" x14ac:dyDescent="0.2">
      <c r="A182" t="s">
        <v>1576</v>
      </c>
      <c r="B182" t="s">
        <v>1577</v>
      </c>
    </row>
    <row r="183" spans="1:2" ht="12.75" customHeight="1" x14ac:dyDescent="0.2">
      <c r="A183" t="s">
        <v>1578</v>
      </c>
      <c r="B183" t="s">
        <v>1579</v>
      </c>
    </row>
    <row r="184" spans="1:2" ht="12.75" customHeight="1" x14ac:dyDescent="0.2">
      <c r="A184" t="s">
        <v>1580</v>
      </c>
      <c r="B184" t="s">
        <v>1581</v>
      </c>
    </row>
    <row r="185" spans="1:2" ht="12.75" customHeight="1" x14ac:dyDescent="0.2">
      <c r="A185" t="s">
        <v>1582</v>
      </c>
      <c r="B185" t="s">
        <v>1583</v>
      </c>
    </row>
    <row r="186" spans="1:2" ht="12.75" customHeight="1" x14ac:dyDescent="0.2">
      <c r="A186" t="s">
        <v>1584</v>
      </c>
      <c r="B186" t="s">
        <v>1585</v>
      </c>
    </row>
    <row r="187" spans="1:2" ht="12.75" customHeight="1" x14ac:dyDescent="0.2">
      <c r="A187" t="s">
        <v>1586</v>
      </c>
      <c r="B187" t="s">
        <v>1587</v>
      </c>
    </row>
    <row r="188" spans="1:2" ht="12.75" customHeight="1" x14ac:dyDescent="0.2">
      <c r="A188" t="s">
        <v>1588</v>
      </c>
      <c r="B188" t="s">
        <v>1589</v>
      </c>
    </row>
    <row r="189" spans="1:2" ht="12.75" customHeight="1" x14ac:dyDescent="0.2">
      <c r="A189" t="s">
        <v>1590</v>
      </c>
      <c r="B189" t="s">
        <v>1591</v>
      </c>
    </row>
    <row r="190" spans="1:2" ht="12.75" customHeight="1" x14ac:dyDescent="0.2">
      <c r="A190" t="s">
        <v>1592</v>
      </c>
      <c r="B190" t="s">
        <v>1593</v>
      </c>
    </row>
    <row r="191" spans="1:2" ht="12.75" customHeight="1" x14ac:dyDescent="0.2">
      <c r="A191" t="s">
        <v>1594</v>
      </c>
      <c r="B191" t="s">
        <v>1595</v>
      </c>
    </row>
    <row r="192" spans="1:2" ht="12.75" customHeight="1" x14ac:dyDescent="0.2">
      <c r="A192" t="s">
        <v>1596</v>
      </c>
      <c r="B192" t="s">
        <v>1597</v>
      </c>
    </row>
    <row r="193" spans="1:2" ht="12.75" customHeight="1" x14ac:dyDescent="0.2">
      <c r="A193" t="s">
        <v>1598</v>
      </c>
      <c r="B193" t="s">
        <v>1599</v>
      </c>
    </row>
    <row r="194" spans="1:2" ht="12.75" customHeight="1" x14ac:dyDescent="0.2">
      <c r="A194" t="s">
        <v>1600</v>
      </c>
      <c r="B194" t="s">
        <v>1601</v>
      </c>
    </row>
    <row r="195" spans="1:2" ht="12.75" customHeight="1" x14ac:dyDescent="0.2">
      <c r="A195" t="s">
        <v>1602</v>
      </c>
      <c r="B195" t="s">
        <v>1603</v>
      </c>
    </row>
    <row r="196" spans="1:2" ht="12.75" customHeight="1" x14ac:dyDescent="0.2">
      <c r="A196" t="s">
        <v>1604</v>
      </c>
      <c r="B196" t="s">
        <v>1605</v>
      </c>
    </row>
    <row r="197" spans="1:2" ht="12.75" customHeight="1" x14ac:dyDescent="0.2">
      <c r="A197" t="s">
        <v>1606</v>
      </c>
      <c r="B197" t="s">
        <v>1607</v>
      </c>
    </row>
    <row r="198" spans="1:2" ht="12.75" customHeight="1" x14ac:dyDescent="0.2">
      <c r="A198" t="s">
        <v>1608</v>
      </c>
      <c r="B198" t="s">
        <v>1609</v>
      </c>
    </row>
    <row r="199" spans="1:2" ht="12.75" customHeight="1" x14ac:dyDescent="0.2">
      <c r="A199" t="s">
        <v>1610</v>
      </c>
      <c r="B199" t="s">
        <v>1611</v>
      </c>
    </row>
    <row r="200" spans="1:2" ht="12.75" customHeight="1" x14ac:dyDescent="0.2">
      <c r="A200" t="s">
        <v>1612</v>
      </c>
      <c r="B200" t="s">
        <v>1613</v>
      </c>
    </row>
    <row r="201" spans="1:2" ht="12.75" customHeight="1" x14ac:dyDescent="0.2">
      <c r="A201" t="s">
        <v>1614</v>
      </c>
      <c r="B201" t="s">
        <v>1615</v>
      </c>
    </row>
    <row r="202" spans="1:2" ht="12.75" customHeight="1" x14ac:dyDescent="0.2">
      <c r="A202" t="s">
        <v>1616</v>
      </c>
      <c r="B202" t="s">
        <v>1617</v>
      </c>
    </row>
    <row r="203" spans="1:2" ht="12.75" customHeight="1" x14ac:dyDescent="0.2">
      <c r="A203" t="s">
        <v>1618</v>
      </c>
      <c r="B203" t="s">
        <v>1619</v>
      </c>
    </row>
    <row r="204" spans="1:2" ht="12.75" customHeight="1" x14ac:dyDescent="0.2">
      <c r="A204" t="s">
        <v>1620</v>
      </c>
      <c r="B204" t="s">
        <v>1621</v>
      </c>
    </row>
    <row r="205" spans="1:2" ht="12.75" customHeight="1" x14ac:dyDescent="0.2">
      <c r="A205" t="s">
        <v>1622</v>
      </c>
      <c r="B205" t="s">
        <v>1623</v>
      </c>
    </row>
    <row r="206" spans="1:2" ht="12.75" customHeight="1" x14ac:dyDescent="0.2">
      <c r="A206" t="s">
        <v>1624</v>
      </c>
      <c r="B206" t="s">
        <v>1625</v>
      </c>
    </row>
    <row r="207" spans="1:2" ht="12.75" customHeight="1" x14ac:dyDescent="0.2">
      <c r="A207" t="s">
        <v>1626</v>
      </c>
      <c r="B207" t="s">
        <v>1627</v>
      </c>
    </row>
    <row r="208" spans="1:2" ht="12.75" customHeight="1" x14ac:dyDescent="0.2">
      <c r="A208" t="s">
        <v>1628</v>
      </c>
      <c r="B208" t="s">
        <v>1629</v>
      </c>
    </row>
    <row r="209" spans="1:2" ht="12.75" customHeight="1" x14ac:dyDescent="0.2">
      <c r="A209" t="s">
        <v>1630</v>
      </c>
      <c r="B209" t="s">
        <v>1631</v>
      </c>
    </row>
    <row r="210" spans="1:2" ht="12.75" customHeight="1" x14ac:dyDescent="0.2">
      <c r="A210" t="s">
        <v>1632</v>
      </c>
      <c r="B210" t="s">
        <v>1633</v>
      </c>
    </row>
    <row r="211" spans="1:2" ht="12.75" customHeight="1" x14ac:dyDescent="0.2">
      <c r="A211" t="s">
        <v>1634</v>
      </c>
      <c r="B211" t="s">
        <v>1635</v>
      </c>
    </row>
    <row r="212" spans="1:2" ht="12.75" customHeight="1" x14ac:dyDescent="0.2">
      <c r="A212" t="s">
        <v>1636</v>
      </c>
      <c r="B212" t="s">
        <v>1637</v>
      </c>
    </row>
    <row r="213" spans="1:2" ht="12.75" customHeight="1" x14ac:dyDescent="0.2">
      <c r="A213" t="s">
        <v>1638</v>
      </c>
      <c r="B213" t="s">
        <v>1639</v>
      </c>
    </row>
    <row r="214" spans="1:2" ht="12.75" customHeight="1" x14ac:dyDescent="0.2">
      <c r="A214" t="s">
        <v>1640</v>
      </c>
      <c r="B214" t="s">
        <v>1641</v>
      </c>
    </row>
    <row r="215" spans="1:2" ht="12.75" customHeight="1" x14ac:dyDescent="0.2">
      <c r="A215" t="s">
        <v>1642</v>
      </c>
      <c r="B215" t="s">
        <v>1643</v>
      </c>
    </row>
    <row r="216" spans="1:2" ht="12.75" customHeight="1" x14ac:dyDescent="0.2">
      <c r="A216" t="s">
        <v>1644</v>
      </c>
      <c r="B216" t="s">
        <v>1645</v>
      </c>
    </row>
    <row r="217" spans="1:2" ht="12.75" customHeight="1" x14ac:dyDescent="0.2">
      <c r="A217" t="s">
        <v>1646</v>
      </c>
      <c r="B217" t="s">
        <v>1647</v>
      </c>
    </row>
    <row r="218" spans="1:2" ht="12.75" customHeight="1" x14ac:dyDescent="0.2">
      <c r="A218" t="s">
        <v>1648</v>
      </c>
      <c r="B218" t="s">
        <v>1649</v>
      </c>
    </row>
    <row r="219" spans="1:2" ht="12.75" customHeight="1" x14ac:dyDescent="0.2">
      <c r="A219" t="s">
        <v>1650</v>
      </c>
      <c r="B219" t="s">
        <v>1651</v>
      </c>
    </row>
    <row r="220" spans="1:2" ht="12.75" customHeight="1" x14ac:dyDescent="0.2">
      <c r="A220" t="s">
        <v>1652</v>
      </c>
      <c r="B220" t="s">
        <v>1653</v>
      </c>
    </row>
    <row r="221" spans="1:2" ht="12.75" customHeight="1" x14ac:dyDescent="0.2">
      <c r="A221" t="s">
        <v>1654</v>
      </c>
      <c r="B221" t="s">
        <v>1655</v>
      </c>
    </row>
    <row r="222" spans="1:2" ht="12.75" customHeight="1" x14ac:dyDescent="0.2">
      <c r="A222" t="s">
        <v>1656</v>
      </c>
      <c r="B222" t="s">
        <v>1657</v>
      </c>
    </row>
    <row r="223" spans="1:2" ht="12.75" customHeight="1" x14ac:dyDescent="0.2">
      <c r="A223" t="s">
        <v>1658</v>
      </c>
      <c r="B223" t="s">
        <v>1659</v>
      </c>
    </row>
    <row r="224" spans="1:2" ht="12.75" customHeight="1" x14ac:dyDescent="0.2">
      <c r="A224" t="s">
        <v>1660</v>
      </c>
      <c r="B224" t="s">
        <v>1661</v>
      </c>
    </row>
    <row r="225" spans="1:2" ht="12.75" customHeight="1" x14ac:dyDescent="0.2">
      <c r="A225" t="s">
        <v>1662</v>
      </c>
      <c r="B225" t="s">
        <v>1663</v>
      </c>
    </row>
    <row r="226" spans="1:2" ht="12.75" customHeight="1" x14ac:dyDescent="0.2">
      <c r="A226" t="s">
        <v>1664</v>
      </c>
      <c r="B226" t="s">
        <v>1665</v>
      </c>
    </row>
    <row r="227" spans="1:2" ht="12.75" customHeight="1" x14ac:dyDescent="0.2">
      <c r="A227" t="s">
        <v>1666</v>
      </c>
      <c r="B227" t="s">
        <v>1667</v>
      </c>
    </row>
    <row r="228" spans="1:2" ht="12.75" customHeight="1" x14ac:dyDescent="0.2">
      <c r="A228" t="s">
        <v>1668</v>
      </c>
      <c r="B228" t="s">
        <v>1669</v>
      </c>
    </row>
    <row r="229" spans="1:2" ht="12.75" customHeight="1" x14ac:dyDescent="0.2">
      <c r="A229" t="s">
        <v>1670</v>
      </c>
      <c r="B229" t="s">
        <v>1671</v>
      </c>
    </row>
    <row r="230" spans="1:2" ht="12.75" customHeight="1" x14ac:dyDescent="0.2">
      <c r="A230" t="s">
        <v>1672</v>
      </c>
      <c r="B230" t="s">
        <v>1673</v>
      </c>
    </row>
    <row r="231" spans="1:2" ht="12.75" customHeight="1" x14ac:dyDescent="0.2">
      <c r="A231" t="s">
        <v>1674</v>
      </c>
      <c r="B231" t="s">
        <v>1675</v>
      </c>
    </row>
    <row r="232" spans="1:2" ht="12.75" customHeight="1" x14ac:dyDescent="0.2">
      <c r="A232" t="s">
        <v>1676</v>
      </c>
      <c r="B232" t="s">
        <v>1677</v>
      </c>
    </row>
    <row r="233" spans="1:2" ht="12.75" customHeight="1" x14ac:dyDescent="0.2">
      <c r="A233" t="s">
        <v>1678</v>
      </c>
      <c r="B233" t="s">
        <v>1679</v>
      </c>
    </row>
    <row r="234" spans="1:2" ht="12.75" customHeight="1" x14ac:dyDescent="0.2">
      <c r="A234" t="s">
        <v>1680</v>
      </c>
      <c r="B234" t="s">
        <v>1681</v>
      </c>
    </row>
    <row r="235" spans="1:2" ht="12.75" customHeight="1" x14ac:dyDescent="0.2">
      <c r="A235" t="s">
        <v>1682</v>
      </c>
      <c r="B235" t="s">
        <v>1683</v>
      </c>
    </row>
    <row r="236" spans="1:2" ht="12.75" customHeight="1" x14ac:dyDescent="0.2">
      <c r="A236" t="s">
        <v>1684</v>
      </c>
      <c r="B236" t="s">
        <v>1685</v>
      </c>
    </row>
    <row r="237" spans="1:2" ht="12.75" customHeight="1" x14ac:dyDescent="0.2">
      <c r="A237" t="s">
        <v>1686</v>
      </c>
      <c r="B237" t="s">
        <v>1687</v>
      </c>
    </row>
    <row r="238" spans="1:2" ht="12.75" customHeight="1" x14ac:dyDescent="0.2">
      <c r="A238" t="s">
        <v>1688</v>
      </c>
      <c r="B238" t="s">
        <v>1689</v>
      </c>
    </row>
    <row r="239" spans="1:2" ht="12.75" customHeight="1" x14ac:dyDescent="0.2">
      <c r="A239" t="s">
        <v>1690</v>
      </c>
      <c r="B239" t="s">
        <v>1691</v>
      </c>
    </row>
    <row r="240" spans="1:2" ht="12.75" customHeight="1" x14ac:dyDescent="0.2">
      <c r="A240" t="s">
        <v>1692</v>
      </c>
      <c r="B240" t="s">
        <v>1693</v>
      </c>
    </row>
    <row r="241" spans="1:2" ht="12.75" customHeight="1" x14ac:dyDescent="0.2">
      <c r="A241" t="s">
        <v>1694</v>
      </c>
      <c r="B241" t="s">
        <v>1695</v>
      </c>
    </row>
    <row r="242" spans="1:2" ht="12.75" customHeight="1" x14ac:dyDescent="0.2">
      <c r="A242" t="s">
        <v>1696</v>
      </c>
      <c r="B242" t="s">
        <v>1697</v>
      </c>
    </row>
    <row r="243" spans="1:2" ht="12.75" customHeight="1" x14ac:dyDescent="0.2">
      <c r="A243" t="s">
        <v>1698</v>
      </c>
      <c r="B243" t="s">
        <v>1699</v>
      </c>
    </row>
    <row r="244" spans="1:2" ht="12.75" customHeight="1" x14ac:dyDescent="0.2">
      <c r="A244" t="s">
        <v>1700</v>
      </c>
      <c r="B244" t="s">
        <v>1701</v>
      </c>
    </row>
    <row r="245" spans="1:2" ht="12.75" customHeight="1" x14ac:dyDescent="0.2">
      <c r="A245" t="s">
        <v>1702</v>
      </c>
      <c r="B245" t="s">
        <v>1703</v>
      </c>
    </row>
    <row r="246" spans="1:2" ht="12.75" customHeight="1" x14ac:dyDescent="0.2">
      <c r="A246" t="s">
        <v>1704</v>
      </c>
      <c r="B246" t="s">
        <v>1705</v>
      </c>
    </row>
    <row r="247" spans="1:2" ht="12.75" customHeight="1" x14ac:dyDescent="0.2">
      <c r="A247" t="s">
        <v>1706</v>
      </c>
      <c r="B247" t="s">
        <v>1707</v>
      </c>
    </row>
    <row r="248" spans="1:2" ht="12.75" customHeight="1" x14ac:dyDescent="0.2">
      <c r="A248" t="s">
        <v>1708</v>
      </c>
      <c r="B248" t="s">
        <v>1709</v>
      </c>
    </row>
    <row r="249" spans="1:2" ht="12.75" customHeight="1" x14ac:dyDescent="0.2">
      <c r="A249" t="s">
        <v>1710</v>
      </c>
      <c r="B249" t="s">
        <v>1711</v>
      </c>
    </row>
    <row r="250" spans="1:2" ht="12.75" customHeight="1" x14ac:dyDescent="0.2">
      <c r="A250" t="s">
        <v>1712</v>
      </c>
      <c r="B250" t="s">
        <v>1713</v>
      </c>
    </row>
    <row r="251" spans="1:2" ht="12.75" customHeight="1" x14ac:dyDescent="0.2">
      <c r="A251" t="s">
        <v>1714</v>
      </c>
      <c r="B251" t="s">
        <v>1715</v>
      </c>
    </row>
    <row r="252" spans="1:2" ht="12.75" customHeight="1" x14ac:dyDescent="0.2">
      <c r="A252" t="s">
        <v>1716</v>
      </c>
      <c r="B252" t="s">
        <v>1717</v>
      </c>
    </row>
    <row r="253" spans="1:2" ht="12.75" customHeight="1" x14ac:dyDescent="0.2">
      <c r="A253" t="s">
        <v>1718</v>
      </c>
      <c r="B253" t="s">
        <v>1719</v>
      </c>
    </row>
    <row r="254" spans="1:2" ht="12.75" customHeight="1" x14ac:dyDescent="0.2">
      <c r="A254" t="s">
        <v>1720</v>
      </c>
      <c r="B254" t="s">
        <v>1721</v>
      </c>
    </row>
    <row r="255" spans="1:2" ht="12.75" customHeight="1" x14ac:dyDescent="0.2">
      <c r="A255" t="s">
        <v>1722</v>
      </c>
      <c r="B255" t="s">
        <v>1723</v>
      </c>
    </row>
    <row r="256" spans="1:2" ht="12.75" customHeight="1" x14ac:dyDescent="0.2">
      <c r="A256" t="s">
        <v>1724</v>
      </c>
      <c r="B256" t="s">
        <v>1725</v>
      </c>
    </row>
    <row r="257" spans="1:2" ht="12.75" customHeight="1" x14ac:dyDescent="0.2">
      <c r="A257" t="s">
        <v>1726</v>
      </c>
      <c r="B257" t="s">
        <v>1727</v>
      </c>
    </row>
    <row r="258" spans="1:2" ht="12.75" customHeight="1" x14ac:dyDescent="0.2">
      <c r="A258" t="s">
        <v>1728</v>
      </c>
      <c r="B258" t="s">
        <v>1729</v>
      </c>
    </row>
    <row r="259" spans="1:2" ht="12.75" customHeight="1" x14ac:dyDescent="0.2">
      <c r="A259" t="s">
        <v>1730</v>
      </c>
      <c r="B259" t="s">
        <v>1731</v>
      </c>
    </row>
    <row r="260" spans="1:2" ht="12.75" customHeight="1" x14ac:dyDescent="0.2">
      <c r="A260" t="s">
        <v>1732</v>
      </c>
      <c r="B260" t="s">
        <v>1733</v>
      </c>
    </row>
    <row r="261" spans="1:2" ht="12.75" customHeight="1" x14ac:dyDescent="0.2">
      <c r="A261" t="s">
        <v>1734</v>
      </c>
      <c r="B261" t="s">
        <v>1735</v>
      </c>
    </row>
    <row r="262" spans="1:2" ht="12.75" customHeight="1" x14ac:dyDescent="0.2">
      <c r="A262" t="s">
        <v>1736</v>
      </c>
      <c r="B262" t="s">
        <v>1737</v>
      </c>
    </row>
    <row r="263" spans="1:2" ht="12.75" customHeight="1" x14ac:dyDescent="0.2">
      <c r="A263" t="s">
        <v>1738</v>
      </c>
      <c r="B263" t="s">
        <v>1739</v>
      </c>
    </row>
    <row r="264" spans="1:2" ht="12.75" customHeight="1" x14ac:dyDescent="0.2">
      <c r="A264" t="s">
        <v>1740</v>
      </c>
      <c r="B264" t="s">
        <v>1741</v>
      </c>
    </row>
    <row r="265" spans="1:2" ht="12.75" customHeight="1" x14ac:dyDescent="0.2">
      <c r="A265" t="s">
        <v>1742</v>
      </c>
      <c r="B265" t="s">
        <v>1743</v>
      </c>
    </row>
    <row r="266" spans="1:2" ht="12.75" customHeight="1" x14ac:dyDescent="0.2">
      <c r="A266" t="s">
        <v>1744</v>
      </c>
      <c r="B266" t="s">
        <v>1745</v>
      </c>
    </row>
    <row r="267" spans="1:2" ht="12.75" customHeight="1" x14ac:dyDescent="0.2">
      <c r="A267" t="s">
        <v>1746</v>
      </c>
      <c r="B267" t="s">
        <v>1747</v>
      </c>
    </row>
    <row r="268" spans="1:2" ht="12.75" customHeight="1" x14ac:dyDescent="0.2">
      <c r="A268" t="s">
        <v>1748</v>
      </c>
      <c r="B268" t="s">
        <v>1749</v>
      </c>
    </row>
    <row r="269" spans="1:2" ht="12.75" customHeight="1" x14ac:dyDescent="0.2">
      <c r="A269" t="s">
        <v>1750</v>
      </c>
      <c r="B269" t="s">
        <v>1751</v>
      </c>
    </row>
    <row r="270" spans="1:2" ht="12.75" customHeight="1" x14ac:dyDescent="0.2">
      <c r="A270" t="s">
        <v>1752</v>
      </c>
      <c r="B270" t="s">
        <v>1753</v>
      </c>
    </row>
    <row r="271" spans="1:2" ht="12.75" customHeight="1" x14ac:dyDescent="0.2">
      <c r="A271" t="s">
        <v>1754</v>
      </c>
      <c r="B271" t="s">
        <v>1755</v>
      </c>
    </row>
    <row r="272" spans="1:2" ht="12.75" customHeight="1" x14ac:dyDescent="0.2">
      <c r="A272" t="s">
        <v>1756</v>
      </c>
      <c r="B272" t="s">
        <v>1757</v>
      </c>
    </row>
    <row r="273" spans="1:2" ht="12.75" customHeight="1" x14ac:dyDescent="0.2">
      <c r="A273" t="s">
        <v>1758</v>
      </c>
      <c r="B273" t="s">
        <v>1759</v>
      </c>
    </row>
    <row r="274" spans="1:2" ht="12.75" customHeight="1" x14ac:dyDescent="0.2">
      <c r="A274" t="s">
        <v>1760</v>
      </c>
      <c r="B274" t="s">
        <v>1761</v>
      </c>
    </row>
    <row r="275" spans="1:2" ht="12.75" customHeight="1" x14ac:dyDescent="0.2">
      <c r="A275" t="s">
        <v>1762</v>
      </c>
      <c r="B275" t="s">
        <v>1763</v>
      </c>
    </row>
    <row r="276" spans="1:2" ht="12.75" customHeight="1" x14ac:dyDescent="0.2">
      <c r="A276" t="s">
        <v>1764</v>
      </c>
      <c r="B276" t="s">
        <v>1765</v>
      </c>
    </row>
    <row r="277" spans="1:2" ht="12.75" customHeight="1" x14ac:dyDescent="0.2">
      <c r="A277" t="s">
        <v>1766</v>
      </c>
      <c r="B277" t="s">
        <v>1767</v>
      </c>
    </row>
    <row r="278" spans="1:2" ht="12.75" customHeight="1" x14ac:dyDescent="0.2">
      <c r="A278" t="s">
        <v>1768</v>
      </c>
      <c r="B278" t="s">
        <v>1769</v>
      </c>
    </row>
    <row r="279" spans="1:2" ht="12.75" customHeight="1" x14ac:dyDescent="0.2">
      <c r="A279" t="s">
        <v>1770</v>
      </c>
      <c r="B279" t="s">
        <v>1771</v>
      </c>
    </row>
    <row r="280" spans="1:2" ht="12.75" customHeight="1" x14ac:dyDescent="0.2">
      <c r="A280" t="s">
        <v>1772</v>
      </c>
      <c r="B280" t="s">
        <v>1773</v>
      </c>
    </row>
    <row r="281" spans="1:2" ht="12.75" customHeight="1" x14ac:dyDescent="0.2">
      <c r="A281" t="s">
        <v>1774</v>
      </c>
      <c r="B281" t="s">
        <v>1775</v>
      </c>
    </row>
    <row r="282" spans="1:2" ht="12.75" customHeight="1" x14ac:dyDescent="0.2">
      <c r="A282" t="s">
        <v>1776</v>
      </c>
      <c r="B282" t="s">
        <v>1777</v>
      </c>
    </row>
    <row r="283" spans="1:2" ht="12.75" customHeight="1" x14ac:dyDescent="0.2">
      <c r="A283" t="s">
        <v>1778</v>
      </c>
      <c r="B283" t="s">
        <v>1779</v>
      </c>
    </row>
    <row r="284" spans="1:2" ht="12.75" customHeight="1" x14ac:dyDescent="0.2">
      <c r="A284" t="s">
        <v>1780</v>
      </c>
      <c r="B284" t="s">
        <v>1781</v>
      </c>
    </row>
    <row r="285" spans="1:2" ht="12.75" customHeight="1" x14ac:dyDescent="0.2">
      <c r="A285" t="s">
        <v>1782</v>
      </c>
      <c r="B285" t="s">
        <v>1783</v>
      </c>
    </row>
    <row r="286" spans="1:2" ht="12.75" customHeight="1" x14ac:dyDescent="0.2">
      <c r="A286" t="s">
        <v>1784</v>
      </c>
      <c r="B286" t="s">
        <v>1785</v>
      </c>
    </row>
    <row r="287" spans="1:2" ht="12.75" customHeight="1" x14ac:dyDescent="0.2">
      <c r="A287" t="s">
        <v>1786</v>
      </c>
      <c r="B287" t="s">
        <v>1787</v>
      </c>
    </row>
    <row r="288" spans="1:2" ht="12.75" customHeight="1" x14ac:dyDescent="0.2">
      <c r="A288" t="s">
        <v>1788</v>
      </c>
      <c r="B288" t="s">
        <v>1789</v>
      </c>
    </row>
    <row r="289" spans="1:2" ht="12.75" customHeight="1" x14ac:dyDescent="0.2">
      <c r="A289" t="s">
        <v>1790</v>
      </c>
      <c r="B289" t="s">
        <v>1791</v>
      </c>
    </row>
    <row r="290" spans="1:2" ht="12.75" customHeight="1" x14ac:dyDescent="0.2">
      <c r="A290" t="s">
        <v>1792</v>
      </c>
      <c r="B290" t="s">
        <v>1793</v>
      </c>
    </row>
    <row r="291" spans="1:2" ht="12.75" customHeight="1" x14ac:dyDescent="0.2">
      <c r="A291" t="s">
        <v>1794</v>
      </c>
      <c r="B291" t="s">
        <v>1795</v>
      </c>
    </row>
    <row r="292" spans="1:2" ht="12.75" customHeight="1" x14ac:dyDescent="0.2">
      <c r="A292" t="s">
        <v>1796</v>
      </c>
      <c r="B292" t="s">
        <v>1797</v>
      </c>
    </row>
    <row r="293" spans="1:2" ht="12.75" customHeight="1" x14ac:dyDescent="0.2">
      <c r="A293" t="s">
        <v>1798</v>
      </c>
      <c r="B293" t="s">
        <v>1799</v>
      </c>
    </row>
    <row r="294" spans="1:2" ht="12.75" customHeight="1" x14ac:dyDescent="0.2">
      <c r="A294" t="s">
        <v>1800</v>
      </c>
      <c r="B294" t="s">
        <v>1801</v>
      </c>
    </row>
    <row r="295" spans="1:2" ht="12.75" customHeight="1" x14ac:dyDescent="0.2">
      <c r="A295" t="s">
        <v>1802</v>
      </c>
      <c r="B295" t="s">
        <v>1803</v>
      </c>
    </row>
    <row r="296" spans="1:2" ht="12.75" customHeight="1" x14ac:dyDescent="0.2">
      <c r="A296" t="s">
        <v>1804</v>
      </c>
      <c r="B296" t="s">
        <v>1805</v>
      </c>
    </row>
    <row r="297" spans="1:2" ht="12.75" customHeight="1" x14ac:dyDescent="0.2">
      <c r="A297" t="s">
        <v>1806</v>
      </c>
      <c r="B297" t="s">
        <v>1807</v>
      </c>
    </row>
    <row r="298" spans="1:2" ht="12.75" customHeight="1" x14ac:dyDescent="0.2">
      <c r="A298" t="s">
        <v>1808</v>
      </c>
      <c r="B298" t="s">
        <v>1809</v>
      </c>
    </row>
    <row r="299" spans="1:2" ht="12.75" customHeight="1" x14ac:dyDescent="0.2">
      <c r="A299" t="s">
        <v>1810</v>
      </c>
      <c r="B299" t="s">
        <v>1811</v>
      </c>
    </row>
    <row r="300" spans="1:2" ht="12.75" customHeight="1" x14ac:dyDescent="0.2">
      <c r="A300" t="s">
        <v>1812</v>
      </c>
      <c r="B300" t="s">
        <v>1813</v>
      </c>
    </row>
    <row r="301" spans="1:2" ht="12.75" customHeight="1" x14ac:dyDescent="0.2">
      <c r="A301" t="s">
        <v>1814</v>
      </c>
      <c r="B301" t="s">
        <v>1815</v>
      </c>
    </row>
    <row r="302" spans="1:2" ht="12.75" customHeight="1" x14ac:dyDescent="0.2">
      <c r="A302" t="s">
        <v>1816</v>
      </c>
      <c r="B302" t="s">
        <v>1817</v>
      </c>
    </row>
    <row r="303" spans="1:2" ht="12.75" customHeight="1" x14ac:dyDescent="0.2">
      <c r="A303" t="s">
        <v>1818</v>
      </c>
      <c r="B303" t="s">
        <v>1819</v>
      </c>
    </row>
    <row r="304" spans="1:2" ht="12.75" customHeight="1" x14ac:dyDescent="0.2">
      <c r="A304" t="s">
        <v>1820</v>
      </c>
      <c r="B304" t="s">
        <v>1821</v>
      </c>
    </row>
    <row r="305" spans="1:2" ht="12.75" customHeight="1" x14ac:dyDescent="0.2">
      <c r="A305" t="s">
        <v>1822</v>
      </c>
      <c r="B305" t="s">
        <v>1823</v>
      </c>
    </row>
    <row r="306" spans="1:2" ht="12.75" customHeight="1" x14ac:dyDescent="0.2">
      <c r="A306" t="s">
        <v>1824</v>
      </c>
      <c r="B306" t="s">
        <v>1825</v>
      </c>
    </row>
    <row r="307" spans="1:2" ht="12.75" customHeight="1" x14ac:dyDescent="0.2">
      <c r="A307" t="s">
        <v>1826</v>
      </c>
      <c r="B307" t="s">
        <v>1827</v>
      </c>
    </row>
    <row r="308" spans="1:2" ht="12.75" customHeight="1" x14ac:dyDescent="0.2">
      <c r="A308" t="s">
        <v>1828</v>
      </c>
      <c r="B308" t="s">
        <v>1829</v>
      </c>
    </row>
    <row r="309" spans="1:2" ht="12.75" customHeight="1" x14ac:dyDescent="0.2">
      <c r="A309" t="s">
        <v>1830</v>
      </c>
      <c r="B309" t="s">
        <v>1831</v>
      </c>
    </row>
    <row r="310" spans="1:2" ht="12.75" customHeight="1" x14ac:dyDescent="0.2">
      <c r="A310" t="s">
        <v>1832</v>
      </c>
      <c r="B310" t="s">
        <v>1833</v>
      </c>
    </row>
    <row r="311" spans="1:2" ht="12.75" customHeight="1" x14ac:dyDescent="0.2">
      <c r="A311" t="s">
        <v>1834</v>
      </c>
      <c r="B311" t="s">
        <v>1835</v>
      </c>
    </row>
    <row r="312" spans="1:2" ht="12.75" customHeight="1" x14ac:dyDescent="0.2">
      <c r="A312" t="s">
        <v>1836</v>
      </c>
      <c r="B312" t="s">
        <v>1837</v>
      </c>
    </row>
    <row r="313" spans="1:2" ht="12.75" customHeight="1" x14ac:dyDescent="0.2">
      <c r="A313" t="s">
        <v>1838</v>
      </c>
      <c r="B313" t="s">
        <v>1839</v>
      </c>
    </row>
    <row r="314" spans="1:2" ht="12.75" customHeight="1" x14ac:dyDescent="0.2">
      <c r="A314" t="s">
        <v>1840</v>
      </c>
      <c r="B314" t="s">
        <v>1841</v>
      </c>
    </row>
    <row r="315" spans="1:2" ht="12.75" customHeight="1" x14ac:dyDescent="0.2">
      <c r="A315" t="s">
        <v>1842</v>
      </c>
      <c r="B315" t="s">
        <v>1843</v>
      </c>
    </row>
    <row r="316" spans="1:2" ht="12.75" customHeight="1" x14ac:dyDescent="0.2">
      <c r="A316" t="s">
        <v>1844</v>
      </c>
      <c r="B316" t="s">
        <v>1845</v>
      </c>
    </row>
    <row r="317" spans="1:2" ht="12.75" customHeight="1" x14ac:dyDescent="0.2">
      <c r="A317" t="s">
        <v>1846</v>
      </c>
      <c r="B317" t="s">
        <v>1847</v>
      </c>
    </row>
    <row r="318" spans="1:2" ht="12.75" customHeight="1" x14ac:dyDescent="0.2">
      <c r="A318" t="s">
        <v>1848</v>
      </c>
      <c r="B318" t="s">
        <v>1849</v>
      </c>
    </row>
    <row r="319" spans="1:2" ht="12.75" customHeight="1" x14ac:dyDescent="0.2">
      <c r="A319" t="s">
        <v>1850</v>
      </c>
      <c r="B319" t="s">
        <v>1851</v>
      </c>
    </row>
    <row r="320" spans="1:2" ht="12.75" customHeight="1" x14ac:dyDescent="0.2">
      <c r="A320" t="s">
        <v>1852</v>
      </c>
      <c r="B320" t="s">
        <v>1853</v>
      </c>
    </row>
    <row r="321" spans="1:2" ht="12.75" customHeight="1" x14ac:dyDescent="0.2">
      <c r="A321" t="s">
        <v>1854</v>
      </c>
      <c r="B321" t="s">
        <v>1855</v>
      </c>
    </row>
    <row r="322" spans="1:2" ht="12.75" customHeight="1" x14ac:dyDescent="0.2">
      <c r="A322" t="s">
        <v>1856</v>
      </c>
      <c r="B322" t="s">
        <v>1857</v>
      </c>
    </row>
    <row r="323" spans="1:2" ht="12.75" customHeight="1" x14ac:dyDescent="0.2">
      <c r="A323" t="s">
        <v>1858</v>
      </c>
      <c r="B323" t="s">
        <v>1859</v>
      </c>
    </row>
    <row r="324" spans="1:2" ht="12.75" customHeight="1" x14ac:dyDescent="0.2">
      <c r="A324" t="s">
        <v>1860</v>
      </c>
      <c r="B324" t="s">
        <v>1861</v>
      </c>
    </row>
    <row r="325" spans="1:2" ht="12.75" customHeight="1" x14ac:dyDescent="0.2">
      <c r="A325" t="s">
        <v>1862</v>
      </c>
      <c r="B325" t="s">
        <v>1863</v>
      </c>
    </row>
    <row r="326" spans="1:2" ht="12.75" customHeight="1" x14ac:dyDescent="0.2">
      <c r="A326" t="s">
        <v>1864</v>
      </c>
      <c r="B326" t="s">
        <v>1865</v>
      </c>
    </row>
    <row r="327" spans="1:2" ht="12.75" customHeight="1" x14ac:dyDescent="0.2">
      <c r="A327" t="s">
        <v>1866</v>
      </c>
      <c r="B327" t="s">
        <v>1867</v>
      </c>
    </row>
    <row r="328" spans="1:2" ht="12.75" customHeight="1" x14ac:dyDescent="0.2">
      <c r="A328" t="s">
        <v>1868</v>
      </c>
      <c r="B328" t="s">
        <v>1869</v>
      </c>
    </row>
    <row r="329" spans="1:2" ht="12.75" customHeight="1" x14ac:dyDescent="0.2">
      <c r="A329" t="s">
        <v>1870</v>
      </c>
      <c r="B329" t="s">
        <v>1871</v>
      </c>
    </row>
    <row r="330" spans="1:2" ht="12.75" customHeight="1" x14ac:dyDescent="0.2">
      <c r="A330" t="s">
        <v>1872</v>
      </c>
      <c r="B330" t="s">
        <v>1873</v>
      </c>
    </row>
    <row r="331" spans="1:2" ht="12.75" customHeight="1" x14ac:dyDescent="0.2">
      <c r="A331" t="s">
        <v>1874</v>
      </c>
      <c r="B331" t="s">
        <v>1875</v>
      </c>
    </row>
    <row r="332" spans="1:2" ht="12.75" customHeight="1" x14ac:dyDescent="0.2">
      <c r="A332" t="s">
        <v>1876</v>
      </c>
      <c r="B332" t="s">
        <v>1877</v>
      </c>
    </row>
    <row r="333" spans="1:2" ht="12.75" customHeight="1" x14ac:dyDescent="0.2">
      <c r="A333" t="s">
        <v>1878</v>
      </c>
      <c r="B333" t="s">
        <v>1879</v>
      </c>
    </row>
    <row r="334" spans="1:2" ht="12.75" customHeight="1" x14ac:dyDescent="0.2">
      <c r="A334" t="s">
        <v>1880</v>
      </c>
      <c r="B334" t="s">
        <v>1881</v>
      </c>
    </row>
    <row r="335" spans="1:2" ht="12.75" customHeight="1" x14ac:dyDescent="0.2">
      <c r="A335" t="s">
        <v>1882</v>
      </c>
      <c r="B335" t="s">
        <v>1883</v>
      </c>
    </row>
    <row r="336" spans="1:2" ht="12.75" customHeight="1" x14ac:dyDescent="0.2">
      <c r="A336" t="s">
        <v>1884</v>
      </c>
      <c r="B336" t="s">
        <v>1885</v>
      </c>
    </row>
    <row r="337" spans="1:2" ht="12.75" customHeight="1" x14ac:dyDescent="0.2">
      <c r="A337" t="s">
        <v>1886</v>
      </c>
      <c r="B337" t="s">
        <v>1887</v>
      </c>
    </row>
    <row r="338" spans="1:2" ht="12.75" customHeight="1" x14ac:dyDescent="0.2">
      <c r="A338" t="s">
        <v>1888</v>
      </c>
      <c r="B338" t="s">
        <v>1889</v>
      </c>
    </row>
    <row r="339" spans="1:2" ht="12.75" customHeight="1" x14ac:dyDescent="0.2">
      <c r="A339" t="s">
        <v>1890</v>
      </c>
      <c r="B339" t="s">
        <v>1891</v>
      </c>
    </row>
    <row r="340" spans="1:2" ht="12.75" customHeight="1" x14ac:dyDescent="0.2">
      <c r="A340" t="s">
        <v>1892</v>
      </c>
      <c r="B340" t="s">
        <v>1893</v>
      </c>
    </row>
    <row r="341" spans="1:2" ht="12.75" customHeight="1" x14ac:dyDescent="0.2">
      <c r="A341" t="s">
        <v>1894</v>
      </c>
      <c r="B341" t="s">
        <v>1895</v>
      </c>
    </row>
    <row r="342" spans="1:2" ht="12.75" customHeight="1" x14ac:dyDescent="0.2">
      <c r="A342" t="s">
        <v>1896</v>
      </c>
      <c r="B342" t="s">
        <v>1897</v>
      </c>
    </row>
    <row r="343" spans="1:2" ht="12.75" customHeight="1" x14ac:dyDescent="0.2">
      <c r="A343" t="s">
        <v>1898</v>
      </c>
      <c r="B343" t="s">
        <v>1899</v>
      </c>
    </row>
    <row r="344" spans="1:2" ht="12.75" customHeight="1" x14ac:dyDescent="0.2">
      <c r="A344" t="s">
        <v>1900</v>
      </c>
      <c r="B344" t="s">
        <v>1901</v>
      </c>
    </row>
    <row r="345" spans="1:2" ht="12.75" customHeight="1" x14ac:dyDescent="0.2">
      <c r="A345" t="s">
        <v>1902</v>
      </c>
      <c r="B345" t="s">
        <v>1903</v>
      </c>
    </row>
    <row r="346" spans="1:2" ht="12.75" customHeight="1" x14ac:dyDescent="0.2">
      <c r="A346" t="s">
        <v>1904</v>
      </c>
      <c r="B346" t="s">
        <v>1905</v>
      </c>
    </row>
    <row r="347" spans="1:2" ht="12.75" customHeight="1" x14ac:dyDescent="0.2">
      <c r="A347" t="s">
        <v>1906</v>
      </c>
      <c r="B347" t="s">
        <v>1907</v>
      </c>
    </row>
    <row r="348" spans="1:2" ht="12.75" customHeight="1" x14ac:dyDescent="0.2">
      <c r="A348" t="s">
        <v>1908</v>
      </c>
      <c r="B348" t="s">
        <v>1909</v>
      </c>
    </row>
    <row r="349" spans="1:2" ht="12.75" customHeight="1" x14ac:dyDescent="0.2">
      <c r="A349" t="s">
        <v>1910</v>
      </c>
      <c r="B349" t="s">
        <v>1911</v>
      </c>
    </row>
    <row r="350" spans="1:2" ht="12.75" customHeight="1" x14ac:dyDescent="0.2">
      <c r="A350" t="s">
        <v>1912</v>
      </c>
      <c r="B350" t="s">
        <v>1913</v>
      </c>
    </row>
    <row r="351" spans="1:2" ht="12.75" customHeight="1" x14ac:dyDescent="0.2">
      <c r="A351" t="s">
        <v>1914</v>
      </c>
      <c r="B351" t="s">
        <v>1915</v>
      </c>
    </row>
    <row r="352" spans="1:2" ht="12.75" customHeight="1" x14ac:dyDescent="0.2">
      <c r="A352" t="s">
        <v>1916</v>
      </c>
      <c r="B352" t="s">
        <v>1917</v>
      </c>
    </row>
    <row r="353" spans="1:2" ht="12.75" customHeight="1" x14ac:dyDescent="0.2">
      <c r="A353" t="s">
        <v>1918</v>
      </c>
      <c r="B353" t="s">
        <v>1919</v>
      </c>
    </row>
    <row r="354" spans="1:2" ht="12.75" customHeight="1" x14ac:dyDescent="0.2">
      <c r="A354" t="s">
        <v>1920</v>
      </c>
      <c r="B354" t="s">
        <v>1921</v>
      </c>
    </row>
    <row r="355" spans="1:2" ht="12.75" customHeight="1" x14ac:dyDescent="0.2">
      <c r="A355" t="s">
        <v>1922</v>
      </c>
      <c r="B355" t="s">
        <v>1923</v>
      </c>
    </row>
    <row r="356" spans="1:2" ht="12.75" customHeight="1" x14ac:dyDescent="0.2">
      <c r="A356" t="s">
        <v>1924</v>
      </c>
      <c r="B356" t="s">
        <v>1925</v>
      </c>
    </row>
    <row r="357" spans="1:2" ht="12.75" customHeight="1" x14ac:dyDescent="0.2">
      <c r="A357" t="s">
        <v>1926</v>
      </c>
      <c r="B357" t="s">
        <v>1927</v>
      </c>
    </row>
    <row r="358" spans="1:2" ht="12.75" customHeight="1" x14ac:dyDescent="0.2">
      <c r="A358" t="s">
        <v>1928</v>
      </c>
      <c r="B358" t="s">
        <v>1929</v>
      </c>
    </row>
    <row r="359" spans="1:2" ht="12.75" customHeight="1" x14ac:dyDescent="0.2">
      <c r="A359" t="s">
        <v>1930</v>
      </c>
      <c r="B359" t="s">
        <v>1931</v>
      </c>
    </row>
    <row r="360" spans="1:2" ht="12.75" customHeight="1" x14ac:dyDescent="0.2">
      <c r="A360" t="s">
        <v>1932</v>
      </c>
      <c r="B360" t="s">
        <v>1933</v>
      </c>
    </row>
    <row r="361" spans="1:2" ht="12.75" customHeight="1" x14ac:dyDescent="0.2">
      <c r="A361" t="s">
        <v>1934</v>
      </c>
      <c r="B361" t="s">
        <v>1935</v>
      </c>
    </row>
    <row r="362" spans="1:2" ht="12.75" customHeight="1" x14ac:dyDescent="0.2">
      <c r="A362" t="s">
        <v>1936</v>
      </c>
      <c r="B362" t="s">
        <v>1937</v>
      </c>
    </row>
    <row r="363" spans="1:2" ht="12.75" customHeight="1" x14ac:dyDescent="0.2">
      <c r="A363" t="s">
        <v>1938</v>
      </c>
      <c r="B363" t="s">
        <v>1939</v>
      </c>
    </row>
    <row r="364" spans="1:2" ht="12.75" customHeight="1" x14ac:dyDescent="0.2">
      <c r="A364" t="s">
        <v>1940</v>
      </c>
      <c r="B364" t="s">
        <v>1941</v>
      </c>
    </row>
    <row r="365" spans="1:2" ht="12.75" customHeight="1" x14ac:dyDescent="0.2">
      <c r="A365" t="s">
        <v>1942</v>
      </c>
      <c r="B365" t="s">
        <v>1943</v>
      </c>
    </row>
    <row r="366" spans="1:2" ht="12.75" customHeight="1" x14ac:dyDescent="0.2">
      <c r="A366" t="s">
        <v>1944</v>
      </c>
      <c r="B366" t="s">
        <v>1945</v>
      </c>
    </row>
    <row r="367" spans="1:2" ht="12.75" customHeight="1" x14ac:dyDescent="0.2">
      <c r="A367" t="s">
        <v>1946</v>
      </c>
      <c r="B367" t="s">
        <v>1947</v>
      </c>
    </row>
    <row r="368" spans="1:2" ht="12.75" customHeight="1" x14ac:dyDescent="0.2">
      <c r="A368" t="s">
        <v>1948</v>
      </c>
      <c r="B368" t="s">
        <v>1949</v>
      </c>
    </row>
    <row r="369" spans="1:2" ht="12.75" customHeight="1" x14ac:dyDescent="0.2">
      <c r="A369" t="s">
        <v>1950</v>
      </c>
      <c r="B369" t="s">
        <v>1951</v>
      </c>
    </row>
    <row r="370" spans="1:2" ht="12.75" customHeight="1" x14ac:dyDescent="0.2">
      <c r="A370" t="s">
        <v>1952</v>
      </c>
      <c r="B370" t="s">
        <v>1953</v>
      </c>
    </row>
    <row r="371" spans="1:2" ht="12.75" customHeight="1" x14ac:dyDescent="0.2">
      <c r="A371" t="s">
        <v>1954</v>
      </c>
      <c r="B371" t="s">
        <v>1955</v>
      </c>
    </row>
    <row r="372" spans="1:2" ht="12.75" customHeight="1" x14ac:dyDescent="0.2">
      <c r="A372" t="s">
        <v>1956</v>
      </c>
      <c r="B372" t="s">
        <v>1957</v>
      </c>
    </row>
    <row r="373" spans="1:2" ht="12.75" customHeight="1" x14ac:dyDescent="0.2">
      <c r="A373" t="s">
        <v>1958</v>
      </c>
      <c r="B373" t="s">
        <v>1959</v>
      </c>
    </row>
    <row r="374" spans="1:2" ht="12.75" customHeight="1" x14ac:dyDescent="0.2">
      <c r="A374" t="s">
        <v>1960</v>
      </c>
      <c r="B374" t="s">
        <v>1961</v>
      </c>
    </row>
    <row r="375" spans="1:2" ht="12.75" customHeight="1" x14ac:dyDescent="0.2">
      <c r="A375" t="s">
        <v>1962</v>
      </c>
      <c r="B375" t="s">
        <v>1963</v>
      </c>
    </row>
    <row r="376" spans="1:2" ht="12.75" customHeight="1" x14ac:dyDescent="0.2">
      <c r="A376" t="s">
        <v>1964</v>
      </c>
      <c r="B376" t="s">
        <v>1965</v>
      </c>
    </row>
    <row r="377" spans="1:2" ht="12.75" customHeight="1" x14ac:dyDescent="0.2">
      <c r="A377" t="s">
        <v>1966</v>
      </c>
      <c r="B377" t="s">
        <v>1967</v>
      </c>
    </row>
    <row r="378" spans="1:2" ht="12.75" customHeight="1" x14ac:dyDescent="0.2">
      <c r="A378" t="s">
        <v>1968</v>
      </c>
      <c r="B378" t="s">
        <v>1969</v>
      </c>
    </row>
    <row r="379" spans="1:2" ht="12.75" customHeight="1" x14ac:dyDescent="0.2">
      <c r="A379" t="s">
        <v>1970</v>
      </c>
      <c r="B379" t="s">
        <v>1971</v>
      </c>
    </row>
    <row r="380" spans="1:2" ht="12.75" customHeight="1" x14ac:dyDescent="0.2">
      <c r="A380" t="s">
        <v>1972</v>
      </c>
      <c r="B380" t="s">
        <v>1973</v>
      </c>
    </row>
    <row r="381" spans="1:2" ht="12.75" customHeight="1" x14ac:dyDescent="0.2">
      <c r="A381" t="s">
        <v>1974</v>
      </c>
      <c r="B381" t="s">
        <v>1975</v>
      </c>
    </row>
    <row r="382" spans="1:2" ht="12.75" customHeight="1" x14ac:dyDescent="0.2">
      <c r="A382" t="s">
        <v>1976</v>
      </c>
      <c r="B382" t="s">
        <v>1977</v>
      </c>
    </row>
    <row r="383" spans="1:2" ht="12.75" customHeight="1" x14ac:dyDescent="0.2">
      <c r="A383" t="s">
        <v>1978</v>
      </c>
      <c r="B383" t="s">
        <v>1979</v>
      </c>
    </row>
    <row r="384" spans="1:2" ht="12.75" customHeight="1" x14ac:dyDescent="0.2">
      <c r="A384" t="s">
        <v>1980</v>
      </c>
      <c r="B384" t="s">
        <v>1981</v>
      </c>
    </row>
    <row r="385" spans="1:2" ht="12.75" customHeight="1" x14ac:dyDescent="0.2">
      <c r="A385" t="s">
        <v>1982</v>
      </c>
      <c r="B385" t="s">
        <v>1983</v>
      </c>
    </row>
    <row r="386" spans="1:2" ht="12.75" customHeight="1" x14ac:dyDescent="0.2">
      <c r="A386" t="s">
        <v>1984</v>
      </c>
      <c r="B386" t="s">
        <v>1985</v>
      </c>
    </row>
    <row r="387" spans="1:2" ht="12.75" customHeight="1" x14ac:dyDescent="0.2">
      <c r="A387" t="s">
        <v>1986</v>
      </c>
      <c r="B387" t="s">
        <v>1987</v>
      </c>
    </row>
    <row r="388" spans="1:2" ht="12.75" customHeight="1" x14ac:dyDescent="0.2">
      <c r="A388" t="s">
        <v>1988</v>
      </c>
      <c r="B388" t="s">
        <v>1989</v>
      </c>
    </row>
    <row r="389" spans="1:2" ht="12.75" customHeight="1" x14ac:dyDescent="0.2">
      <c r="A389" t="s">
        <v>1990</v>
      </c>
      <c r="B389" t="s">
        <v>1991</v>
      </c>
    </row>
    <row r="390" spans="1:2" ht="12.75" customHeight="1" x14ac:dyDescent="0.2">
      <c r="A390" t="s">
        <v>1992</v>
      </c>
      <c r="B390" t="s">
        <v>1993</v>
      </c>
    </row>
    <row r="391" spans="1:2" ht="12.75" customHeight="1" x14ac:dyDescent="0.2">
      <c r="A391" t="s">
        <v>1994</v>
      </c>
      <c r="B391" t="s">
        <v>1995</v>
      </c>
    </row>
    <row r="392" spans="1:2" ht="12.75" customHeight="1" x14ac:dyDescent="0.2">
      <c r="A392" t="s">
        <v>1996</v>
      </c>
      <c r="B392" t="s">
        <v>1997</v>
      </c>
    </row>
    <row r="393" spans="1:2" ht="12.75" customHeight="1" x14ac:dyDescent="0.2">
      <c r="A393" t="s">
        <v>1998</v>
      </c>
      <c r="B393" t="s">
        <v>1999</v>
      </c>
    </row>
    <row r="394" spans="1:2" ht="12.75" customHeight="1" x14ac:dyDescent="0.2">
      <c r="A394" t="s">
        <v>2000</v>
      </c>
      <c r="B394" t="s">
        <v>2001</v>
      </c>
    </row>
    <row r="395" spans="1:2" ht="12.75" customHeight="1" x14ac:dyDescent="0.2">
      <c r="A395" t="s">
        <v>2002</v>
      </c>
      <c r="B395" t="s">
        <v>2003</v>
      </c>
    </row>
    <row r="396" spans="1:2" ht="12.75" customHeight="1" x14ac:dyDescent="0.2">
      <c r="A396" t="s">
        <v>2004</v>
      </c>
      <c r="B396" t="s">
        <v>2005</v>
      </c>
    </row>
    <row r="397" spans="1:2" ht="12.75" customHeight="1" x14ac:dyDescent="0.2">
      <c r="A397" t="s">
        <v>2006</v>
      </c>
      <c r="B397" t="s">
        <v>2007</v>
      </c>
    </row>
    <row r="398" spans="1:2" ht="12.75" customHeight="1" x14ac:dyDescent="0.2">
      <c r="A398" t="s">
        <v>2008</v>
      </c>
      <c r="B398" t="s">
        <v>2009</v>
      </c>
    </row>
    <row r="399" spans="1:2" ht="12.75" customHeight="1" x14ac:dyDescent="0.2">
      <c r="A399" t="s">
        <v>2010</v>
      </c>
      <c r="B399" t="s">
        <v>2011</v>
      </c>
    </row>
    <row r="400" spans="1:2" ht="12.75" customHeight="1" x14ac:dyDescent="0.2">
      <c r="A400" t="s">
        <v>2012</v>
      </c>
      <c r="B400" t="s">
        <v>2013</v>
      </c>
    </row>
    <row r="401" spans="1:2" ht="12.75" customHeight="1" x14ac:dyDescent="0.2">
      <c r="A401" t="s">
        <v>2014</v>
      </c>
      <c r="B401" t="s">
        <v>2015</v>
      </c>
    </row>
    <row r="402" spans="1:2" ht="12.75" customHeight="1" x14ac:dyDescent="0.2">
      <c r="A402" t="s">
        <v>2016</v>
      </c>
      <c r="B402" t="s">
        <v>2017</v>
      </c>
    </row>
    <row r="403" spans="1:2" ht="12.75" customHeight="1" x14ac:dyDescent="0.2">
      <c r="A403" t="s">
        <v>2018</v>
      </c>
      <c r="B403" t="s">
        <v>2019</v>
      </c>
    </row>
    <row r="404" spans="1:2" ht="12.75" customHeight="1" x14ac:dyDescent="0.2">
      <c r="A404" t="s">
        <v>2020</v>
      </c>
      <c r="B404" t="s">
        <v>2021</v>
      </c>
    </row>
    <row r="405" spans="1:2" ht="12.75" customHeight="1" x14ac:dyDescent="0.2">
      <c r="A405" t="s">
        <v>2022</v>
      </c>
      <c r="B405" t="s">
        <v>2023</v>
      </c>
    </row>
    <row r="406" spans="1:2" ht="12.75" customHeight="1" x14ac:dyDescent="0.2">
      <c r="A406" t="s">
        <v>2024</v>
      </c>
      <c r="B406" t="s">
        <v>2025</v>
      </c>
    </row>
    <row r="407" spans="1:2" ht="12.75" customHeight="1" x14ac:dyDescent="0.2">
      <c r="A407" t="s">
        <v>2026</v>
      </c>
      <c r="B407" t="s">
        <v>2027</v>
      </c>
    </row>
    <row r="408" spans="1:2" ht="12.75" customHeight="1" x14ac:dyDescent="0.2">
      <c r="A408" t="s">
        <v>2028</v>
      </c>
      <c r="B408" t="s">
        <v>2029</v>
      </c>
    </row>
    <row r="409" spans="1:2" ht="12.75" customHeight="1" x14ac:dyDescent="0.2">
      <c r="A409" t="s">
        <v>2030</v>
      </c>
      <c r="B409" t="s">
        <v>2031</v>
      </c>
    </row>
    <row r="410" spans="1:2" ht="12.75" customHeight="1" x14ac:dyDescent="0.2">
      <c r="A410" t="s">
        <v>2032</v>
      </c>
      <c r="B410" t="s">
        <v>2033</v>
      </c>
    </row>
    <row r="411" spans="1:2" ht="12.75" customHeight="1" x14ac:dyDescent="0.2">
      <c r="A411" t="s">
        <v>2034</v>
      </c>
      <c r="B411" t="s">
        <v>2035</v>
      </c>
    </row>
    <row r="412" spans="1:2" ht="12.75" customHeight="1" x14ac:dyDescent="0.2">
      <c r="A412" t="s">
        <v>2036</v>
      </c>
      <c r="B412" t="s">
        <v>2037</v>
      </c>
    </row>
    <row r="413" spans="1:2" ht="12.75" customHeight="1" x14ac:dyDescent="0.2">
      <c r="A413" t="s">
        <v>2038</v>
      </c>
      <c r="B413" t="s">
        <v>2039</v>
      </c>
    </row>
    <row r="414" spans="1:2" ht="12.75" customHeight="1" x14ac:dyDescent="0.2">
      <c r="A414" t="s">
        <v>2040</v>
      </c>
      <c r="B414" t="s">
        <v>2041</v>
      </c>
    </row>
    <row r="415" spans="1:2" ht="12.75" customHeight="1" x14ac:dyDescent="0.2">
      <c r="A415" t="s">
        <v>2042</v>
      </c>
      <c r="B415" t="s">
        <v>2043</v>
      </c>
    </row>
    <row r="416" spans="1:2" ht="12.75" customHeight="1" x14ac:dyDescent="0.2">
      <c r="A416" t="s">
        <v>2044</v>
      </c>
      <c r="B416" t="s">
        <v>2045</v>
      </c>
    </row>
    <row r="417" spans="1:2" ht="12.75" customHeight="1" x14ac:dyDescent="0.2">
      <c r="A417" t="s">
        <v>2046</v>
      </c>
      <c r="B417" t="s">
        <v>2047</v>
      </c>
    </row>
    <row r="418" spans="1:2" ht="12.75" customHeight="1" x14ac:dyDescent="0.2">
      <c r="A418" t="s">
        <v>2048</v>
      </c>
      <c r="B418" t="s">
        <v>2049</v>
      </c>
    </row>
    <row r="419" spans="1:2" ht="12.75" customHeight="1" x14ac:dyDescent="0.2">
      <c r="A419" t="s">
        <v>2050</v>
      </c>
      <c r="B419" t="s">
        <v>2051</v>
      </c>
    </row>
    <row r="420" spans="1:2" ht="12.75" customHeight="1" x14ac:dyDescent="0.2">
      <c r="A420" t="s">
        <v>2052</v>
      </c>
      <c r="B420" t="s">
        <v>2053</v>
      </c>
    </row>
    <row r="421" spans="1:2" ht="12.75" customHeight="1" x14ac:dyDescent="0.2">
      <c r="A421" t="s">
        <v>2054</v>
      </c>
      <c r="B421" t="s">
        <v>2055</v>
      </c>
    </row>
    <row r="422" spans="1:2" ht="12.75" customHeight="1" x14ac:dyDescent="0.2">
      <c r="A422" t="s">
        <v>2056</v>
      </c>
      <c r="B422" t="s">
        <v>2057</v>
      </c>
    </row>
    <row r="423" spans="1:2" ht="12.75" customHeight="1" x14ac:dyDescent="0.2">
      <c r="A423" t="s">
        <v>2058</v>
      </c>
      <c r="B423" t="s">
        <v>2059</v>
      </c>
    </row>
    <row r="424" spans="1:2" ht="12.75" customHeight="1" x14ac:dyDescent="0.2">
      <c r="A424" t="s">
        <v>2060</v>
      </c>
      <c r="B424" t="s">
        <v>2061</v>
      </c>
    </row>
    <row r="425" spans="1:2" ht="12.75" customHeight="1" x14ac:dyDescent="0.2">
      <c r="A425" t="s">
        <v>2062</v>
      </c>
      <c r="B425" t="s">
        <v>2063</v>
      </c>
    </row>
    <row r="426" spans="1:2" ht="12.75" customHeight="1" x14ac:dyDescent="0.2">
      <c r="A426" t="s">
        <v>2064</v>
      </c>
      <c r="B426" t="s">
        <v>2065</v>
      </c>
    </row>
    <row r="427" spans="1:2" ht="12.75" customHeight="1" x14ac:dyDescent="0.2">
      <c r="A427" t="s">
        <v>2066</v>
      </c>
      <c r="B427" t="s">
        <v>2067</v>
      </c>
    </row>
    <row r="428" spans="1:2" ht="12.75" customHeight="1" x14ac:dyDescent="0.2">
      <c r="A428" t="s">
        <v>2068</v>
      </c>
      <c r="B428" t="s">
        <v>2069</v>
      </c>
    </row>
    <row r="429" spans="1:2" ht="12.75" customHeight="1" x14ac:dyDescent="0.2">
      <c r="A429" t="s">
        <v>2070</v>
      </c>
      <c r="B429" t="s">
        <v>2071</v>
      </c>
    </row>
    <row r="430" spans="1:2" ht="12.75" customHeight="1" x14ac:dyDescent="0.2">
      <c r="A430" t="s">
        <v>2072</v>
      </c>
      <c r="B430" t="s">
        <v>2073</v>
      </c>
    </row>
    <row r="431" spans="1:2" ht="12.75" customHeight="1" x14ac:dyDescent="0.2">
      <c r="A431" t="s">
        <v>2074</v>
      </c>
      <c r="B431" t="s">
        <v>2075</v>
      </c>
    </row>
    <row r="432" spans="1:2" ht="12.75" customHeight="1" x14ac:dyDescent="0.2">
      <c r="A432" t="s">
        <v>2076</v>
      </c>
      <c r="B432" t="s">
        <v>2077</v>
      </c>
    </row>
    <row r="433" spans="1:2" ht="12.75" customHeight="1" x14ac:dyDescent="0.2">
      <c r="A433" t="s">
        <v>2078</v>
      </c>
      <c r="B433" t="s">
        <v>2079</v>
      </c>
    </row>
    <row r="434" spans="1:2" ht="12.75" customHeight="1" x14ac:dyDescent="0.2">
      <c r="A434" t="s">
        <v>2080</v>
      </c>
      <c r="B434" t="s">
        <v>2081</v>
      </c>
    </row>
    <row r="435" spans="1:2" ht="12.75" customHeight="1" x14ac:dyDescent="0.2">
      <c r="A435" t="s">
        <v>2082</v>
      </c>
      <c r="B435" t="s">
        <v>2083</v>
      </c>
    </row>
    <row r="436" spans="1:2" ht="12.75" customHeight="1" x14ac:dyDescent="0.2">
      <c r="A436" t="s">
        <v>2084</v>
      </c>
      <c r="B436" t="s">
        <v>2085</v>
      </c>
    </row>
    <row r="437" spans="1:2" ht="12.75" customHeight="1" x14ac:dyDescent="0.2">
      <c r="A437" t="s">
        <v>2086</v>
      </c>
      <c r="B437" t="s">
        <v>2087</v>
      </c>
    </row>
    <row r="438" spans="1:2" ht="12.75" customHeight="1" x14ac:dyDescent="0.2">
      <c r="A438" t="s">
        <v>2088</v>
      </c>
      <c r="B438" t="s">
        <v>2089</v>
      </c>
    </row>
    <row r="439" spans="1:2" ht="12.75" customHeight="1" x14ac:dyDescent="0.2">
      <c r="A439" t="s">
        <v>2090</v>
      </c>
      <c r="B439" t="s">
        <v>2091</v>
      </c>
    </row>
    <row r="440" spans="1:2" ht="12.75" customHeight="1" x14ac:dyDescent="0.2">
      <c r="A440" t="s">
        <v>2092</v>
      </c>
      <c r="B440" t="s">
        <v>2093</v>
      </c>
    </row>
    <row r="441" spans="1:2" ht="12.75" customHeight="1" x14ac:dyDescent="0.2">
      <c r="A441" t="s">
        <v>2094</v>
      </c>
      <c r="B441" t="s">
        <v>2095</v>
      </c>
    </row>
    <row r="442" spans="1:2" ht="12.75" customHeight="1" x14ac:dyDescent="0.2">
      <c r="A442" t="s">
        <v>2096</v>
      </c>
      <c r="B442" t="s">
        <v>2097</v>
      </c>
    </row>
    <row r="443" spans="1:2" ht="12.75" customHeight="1" x14ac:dyDescent="0.2">
      <c r="A443" t="s">
        <v>2098</v>
      </c>
      <c r="B443" t="s">
        <v>2099</v>
      </c>
    </row>
    <row r="444" spans="1:2" ht="12.75" customHeight="1" x14ac:dyDescent="0.2">
      <c r="A444" t="s">
        <v>2100</v>
      </c>
      <c r="B444" t="s">
        <v>2101</v>
      </c>
    </row>
    <row r="445" spans="1:2" ht="12.75" customHeight="1" x14ac:dyDescent="0.2">
      <c r="A445" t="s">
        <v>2102</v>
      </c>
      <c r="B445" t="s">
        <v>2103</v>
      </c>
    </row>
    <row r="446" spans="1:2" ht="12.75" customHeight="1" x14ac:dyDescent="0.2">
      <c r="A446" t="s">
        <v>2104</v>
      </c>
      <c r="B446" t="s">
        <v>2105</v>
      </c>
    </row>
    <row r="447" spans="1:2" ht="12.75" customHeight="1" x14ac:dyDescent="0.2">
      <c r="A447" t="s">
        <v>2106</v>
      </c>
      <c r="B447" t="s">
        <v>2107</v>
      </c>
    </row>
    <row r="448" spans="1:2" ht="12.75" customHeight="1" x14ac:dyDescent="0.2">
      <c r="A448" t="s">
        <v>2108</v>
      </c>
      <c r="B448" t="s">
        <v>2109</v>
      </c>
    </row>
    <row r="449" spans="1:2" ht="12.75" customHeight="1" x14ac:dyDescent="0.2">
      <c r="A449" t="s">
        <v>2110</v>
      </c>
      <c r="B449" t="s">
        <v>2111</v>
      </c>
    </row>
    <row r="450" spans="1:2" ht="12.75" customHeight="1" x14ac:dyDescent="0.2">
      <c r="A450" t="s">
        <v>2112</v>
      </c>
      <c r="B450" t="s">
        <v>2113</v>
      </c>
    </row>
    <row r="451" spans="1:2" ht="12.75" customHeight="1" x14ac:dyDescent="0.2">
      <c r="A451" t="s">
        <v>2114</v>
      </c>
      <c r="B451" t="s">
        <v>2115</v>
      </c>
    </row>
    <row r="452" spans="1:2" ht="12.75" customHeight="1" x14ac:dyDescent="0.2">
      <c r="A452" t="s">
        <v>2116</v>
      </c>
      <c r="B452" t="s">
        <v>2117</v>
      </c>
    </row>
    <row r="453" spans="1:2" ht="12.75" customHeight="1" x14ac:dyDescent="0.2">
      <c r="A453" t="s">
        <v>2118</v>
      </c>
      <c r="B453" t="s">
        <v>2119</v>
      </c>
    </row>
    <row r="454" spans="1:2" ht="12.75" customHeight="1" x14ac:dyDescent="0.2">
      <c r="A454" t="s">
        <v>2120</v>
      </c>
      <c r="B454" t="s">
        <v>2121</v>
      </c>
    </row>
    <row r="455" spans="1:2" ht="12.75" customHeight="1" x14ac:dyDescent="0.2">
      <c r="A455" t="s">
        <v>2122</v>
      </c>
      <c r="B455" t="s">
        <v>2123</v>
      </c>
    </row>
    <row r="456" spans="1:2" ht="12.75" customHeight="1" x14ac:dyDescent="0.2">
      <c r="A456" t="s">
        <v>2124</v>
      </c>
      <c r="B456" t="s">
        <v>2125</v>
      </c>
    </row>
    <row r="457" spans="1:2" ht="12.75" customHeight="1" x14ac:dyDescent="0.2">
      <c r="A457" t="s">
        <v>2126</v>
      </c>
      <c r="B457" t="s">
        <v>2127</v>
      </c>
    </row>
    <row r="458" spans="1:2" ht="12.75" customHeight="1" x14ac:dyDescent="0.2">
      <c r="A458" t="s">
        <v>2128</v>
      </c>
      <c r="B458" t="s">
        <v>2129</v>
      </c>
    </row>
    <row r="459" spans="1:2" ht="12.75" customHeight="1" x14ac:dyDescent="0.2">
      <c r="A459" t="s">
        <v>2130</v>
      </c>
      <c r="B459" t="s">
        <v>2131</v>
      </c>
    </row>
    <row r="460" spans="1:2" ht="12.75" customHeight="1" x14ac:dyDescent="0.2">
      <c r="A460" t="s">
        <v>2132</v>
      </c>
      <c r="B460" t="s">
        <v>2133</v>
      </c>
    </row>
    <row r="461" spans="1:2" ht="12.75" customHeight="1" x14ac:dyDescent="0.2">
      <c r="A461" t="s">
        <v>2134</v>
      </c>
      <c r="B461" t="s">
        <v>2135</v>
      </c>
    </row>
    <row r="462" spans="1:2" ht="12.75" customHeight="1" x14ac:dyDescent="0.2">
      <c r="A462" t="s">
        <v>2136</v>
      </c>
      <c r="B462" t="s">
        <v>2137</v>
      </c>
    </row>
    <row r="463" spans="1:2" ht="12.75" customHeight="1" x14ac:dyDescent="0.2">
      <c r="A463" t="s">
        <v>2138</v>
      </c>
      <c r="B463" t="s">
        <v>2139</v>
      </c>
    </row>
    <row r="464" spans="1:2" ht="12.75" customHeight="1" x14ac:dyDescent="0.2">
      <c r="A464" t="s">
        <v>2140</v>
      </c>
      <c r="B464" t="s">
        <v>2141</v>
      </c>
    </row>
    <row r="465" spans="1:2" ht="12.75" customHeight="1" x14ac:dyDescent="0.2">
      <c r="A465" t="s">
        <v>2142</v>
      </c>
      <c r="B465" t="s">
        <v>2143</v>
      </c>
    </row>
    <row r="466" spans="1:2" ht="12.75" customHeight="1" x14ac:dyDescent="0.2">
      <c r="A466" t="s">
        <v>2144</v>
      </c>
      <c r="B466" t="s">
        <v>2145</v>
      </c>
    </row>
    <row r="467" spans="1:2" ht="12.75" customHeight="1" x14ac:dyDescent="0.2">
      <c r="A467" t="s">
        <v>2146</v>
      </c>
      <c r="B467" t="s">
        <v>2147</v>
      </c>
    </row>
    <row r="468" spans="1:2" ht="12.75" customHeight="1" x14ac:dyDescent="0.2">
      <c r="A468" t="s">
        <v>2148</v>
      </c>
      <c r="B468" t="s">
        <v>2149</v>
      </c>
    </row>
    <row r="469" spans="1:2" ht="12.75" customHeight="1" x14ac:dyDescent="0.2">
      <c r="A469" t="s">
        <v>2150</v>
      </c>
      <c r="B469" t="s">
        <v>2151</v>
      </c>
    </row>
    <row r="470" spans="1:2" ht="12.75" customHeight="1" x14ac:dyDescent="0.2">
      <c r="A470" t="s">
        <v>2152</v>
      </c>
      <c r="B470" t="s">
        <v>2153</v>
      </c>
    </row>
    <row r="471" spans="1:2" ht="12.75" customHeight="1" x14ac:dyDescent="0.2">
      <c r="A471" t="s">
        <v>2154</v>
      </c>
      <c r="B471" t="s">
        <v>2155</v>
      </c>
    </row>
    <row r="472" spans="1:2" ht="12.75" customHeight="1" x14ac:dyDescent="0.2">
      <c r="A472" t="s">
        <v>2156</v>
      </c>
      <c r="B472" t="s">
        <v>2157</v>
      </c>
    </row>
    <row r="473" spans="1:2" ht="12.75" customHeight="1" x14ac:dyDescent="0.2">
      <c r="A473" t="s">
        <v>2158</v>
      </c>
      <c r="B473" t="s">
        <v>2159</v>
      </c>
    </row>
    <row r="474" spans="1:2" ht="12.75" customHeight="1" x14ac:dyDescent="0.2">
      <c r="A474" t="s">
        <v>2160</v>
      </c>
      <c r="B474" t="s">
        <v>2161</v>
      </c>
    </row>
    <row r="475" spans="1:2" ht="12.75" customHeight="1" x14ac:dyDescent="0.2">
      <c r="A475" t="s">
        <v>2162</v>
      </c>
      <c r="B475" t="s">
        <v>2163</v>
      </c>
    </row>
    <row r="476" spans="1:2" ht="12.75" customHeight="1" x14ac:dyDescent="0.2">
      <c r="A476" t="s">
        <v>2164</v>
      </c>
      <c r="B476" t="s">
        <v>2165</v>
      </c>
    </row>
    <row r="477" spans="1:2" ht="12.75" customHeight="1" x14ac:dyDescent="0.2">
      <c r="A477" t="s">
        <v>2166</v>
      </c>
      <c r="B477" t="s">
        <v>2167</v>
      </c>
    </row>
    <row r="478" spans="1:2" ht="12.75" customHeight="1" x14ac:dyDescent="0.2">
      <c r="A478" t="s">
        <v>2168</v>
      </c>
      <c r="B478" t="s">
        <v>2169</v>
      </c>
    </row>
    <row r="479" spans="1:2" ht="12.75" customHeight="1" x14ac:dyDescent="0.2">
      <c r="A479" t="s">
        <v>2170</v>
      </c>
      <c r="B479" t="s">
        <v>2171</v>
      </c>
    </row>
    <row r="480" spans="1:2" ht="12.75" customHeight="1" x14ac:dyDescent="0.2">
      <c r="A480" t="s">
        <v>2172</v>
      </c>
      <c r="B480" t="s">
        <v>2173</v>
      </c>
    </row>
    <row r="481" spans="1:2" ht="12.75" customHeight="1" x14ac:dyDescent="0.2">
      <c r="A481" t="s">
        <v>2174</v>
      </c>
      <c r="B481" t="s">
        <v>2175</v>
      </c>
    </row>
    <row r="482" spans="1:2" ht="12.75" customHeight="1" x14ac:dyDescent="0.2">
      <c r="A482" t="s">
        <v>2176</v>
      </c>
      <c r="B482" t="s">
        <v>2177</v>
      </c>
    </row>
  </sheetData>
  <pageMargins left="0.75" right="0.75" top="1" bottom="1" header="0.5" footer="0.5"/>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U121"/>
  <sheetViews>
    <sheetView workbookViewId="0"/>
  </sheetViews>
  <sheetFormatPr baseColWidth="10" defaultColWidth="8.83203125" defaultRowHeight="16" x14ac:dyDescent="0.2"/>
  <cols>
    <col min="1" max="73" width="8.83203125" customWidth="1"/>
  </cols>
  <sheetData>
    <row r="1" spans="1:73" ht="12.75" customHeight="1" x14ac:dyDescent="0.2">
      <c r="A1" t="s">
        <v>2178</v>
      </c>
      <c r="B1" t="s">
        <v>2179</v>
      </c>
      <c r="C1" t="s">
        <v>2180</v>
      </c>
      <c r="D1" t="s">
        <v>2181</v>
      </c>
      <c r="E1" t="s">
        <v>2182</v>
      </c>
      <c r="F1" t="s">
        <v>2183</v>
      </c>
      <c r="G1" t="s">
        <v>2184</v>
      </c>
      <c r="H1" t="s">
        <v>2185</v>
      </c>
      <c r="I1" t="s">
        <v>2186</v>
      </c>
      <c r="J1" t="s">
        <v>2187</v>
      </c>
      <c r="K1" t="s">
        <v>2188</v>
      </c>
      <c r="L1" t="s">
        <v>2189</v>
      </c>
      <c r="M1" t="s">
        <v>2190</v>
      </c>
      <c r="N1" t="s">
        <v>2191</v>
      </c>
      <c r="O1" t="s">
        <v>2192</v>
      </c>
      <c r="P1" t="s">
        <v>2193</v>
      </c>
      <c r="Q1" t="s">
        <v>2194</v>
      </c>
      <c r="R1" t="s">
        <v>2195</v>
      </c>
      <c r="S1" t="s">
        <v>2196</v>
      </c>
      <c r="T1" t="s">
        <v>2197</v>
      </c>
      <c r="U1" t="s">
        <v>2198</v>
      </c>
      <c r="V1" t="s">
        <v>2199</v>
      </c>
      <c r="W1" t="s">
        <v>2200</v>
      </c>
      <c r="X1" t="s">
        <v>2201</v>
      </c>
      <c r="Y1" t="s">
        <v>2202</v>
      </c>
      <c r="Z1" t="s">
        <v>2203</v>
      </c>
      <c r="AA1" t="s">
        <v>2204</v>
      </c>
      <c r="AB1" t="s">
        <v>2205</v>
      </c>
      <c r="AC1" t="s">
        <v>2206</v>
      </c>
      <c r="AD1" t="s">
        <v>2207</v>
      </c>
      <c r="AE1" t="s">
        <v>2208</v>
      </c>
      <c r="AF1" t="s">
        <v>2209</v>
      </c>
      <c r="AG1" t="s">
        <v>2210</v>
      </c>
      <c r="AH1" t="s">
        <v>2211</v>
      </c>
      <c r="AI1" t="s">
        <v>2212</v>
      </c>
      <c r="AJ1" t="s">
        <v>2213</v>
      </c>
      <c r="AK1" t="s">
        <v>2214</v>
      </c>
      <c r="AL1" t="s">
        <v>2215</v>
      </c>
      <c r="AM1" t="s">
        <v>2216</v>
      </c>
      <c r="AN1" t="s">
        <v>2217</v>
      </c>
      <c r="AO1" t="s">
        <v>2218</v>
      </c>
      <c r="AP1" t="s">
        <v>2219</v>
      </c>
      <c r="AQ1" t="s">
        <v>2220</v>
      </c>
      <c r="AR1" t="s">
        <v>2221</v>
      </c>
      <c r="AS1" t="s">
        <v>2222</v>
      </c>
      <c r="AT1" t="s">
        <v>2223</v>
      </c>
      <c r="AU1" t="s">
        <v>2224</v>
      </c>
      <c r="AV1" t="s">
        <v>2225</v>
      </c>
      <c r="AW1" t="s">
        <v>2226</v>
      </c>
      <c r="AX1" t="s">
        <v>2227</v>
      </c>
      <c r="AY1" t="s">
        <v>2228</v>
      </c>
      <c r="AZ1" t="s">
        <v>2229</v>
      </c>
      <c r="BA1" t="s">
        <v>2230</v>
      </c>
      <c r="BB1" t="s">
        <v>2231</v>
      </c>
      <c r="BC1" t="s">
        <v>2232</v>
      </c>
      <c r="BD1" t="s">
        <v>2233</v>
      </c>
      <c r="BE1" t="s">
        <v>2234</v>
      </c>
      <c r="BF1" t="s">
        <v>2235</v>
      </c>
      <c r="BG1" t="s">
        <v>2236</v>
      </c>
      <c r="BH1" t="s">
        <v>2237</v>
      </c>
      <c r="BI1" t="s">
        <v>2238</v>
      </c>
      <c r="BJ1" t="s">
        <v>2239</v>
      </c>
      <c r="BK1" t="s">
        <v>2240</v>
      </c>
      <c r="BL1" t="s">
        <v>2241</v>
      </c>
      <c r="BM1" t="s">
        <v>2242</v>
      </c>
      <c r="BN1" t="s">
        <v>2243</v>
      </c>
      <c r="BO1" t="s">
        <v>2244</v>
      </c>
      <c r="BP1" t="s">
        <v>2245</v>
      </c>
      <c r="BQ1" t="s">
        <v>2246</v>
      </c>
      <c r="BR1" t="s">
        <v>2247</v>
      </c>
      <c r="BS1" t="s">
        <v>2248</v>
      </c>
      <c r="BT1" t="s">
        <v>2249</v>
      </c>
      <c r="BU1" t="s">
        <v>2250</v>
      </c>
    </row>
    <row r="2" spans="1:73" ht="12.75" customHeight="1" x14ac:dyDescent="0.2">
      <c r="A2" t="s">
        <v>658</v>
      </c>
      <c r="B2" t="s">
        <v>2251</v>
      </c>
      <c r="C2" t="s">
        <v>2252</v>
      </c>
      <c r="D2" t="s">
        <v>2253</v>
      </c>
      <c r="E2" t="s">
        <v>2254</v>
      </c>
      <c r="F2" t="s">
        <v>2253</v>
      </c>
      <c r="G2" t="s">
        <v>2255</v>
      </c>
      <c r="H2" t="s">
        <v>2253</v>
      </c>
      <c r="I2" t="s">
        <v>2256</v>
      </c>
      <c r="J2" t="s">
        <v>2253</v>
      </c>
      <c r="K2" t="s">
        <v>2257</v>
      </c>
      <c r="L2" t="s">
        <v>641</v>
      </c>
      <c r="M2" t="s">
        <v>2258</v>
      </c>
      <c r="N2" t="s">
        <v>2259</v>
      </c>
      <c r="O2" t="s">
        <v>2260</v>
      </c>
      <c r="P2" t="s">
        <v>2259</v>
      </c>
      <c r="Q2" t="s">
        <v>2256</v>
      </c>
      <c r="R2" t="s">
        <v>2259</v>
      </c>
      <c r="S2" t="s">
        <v>663</v>
      </c>
      <c r="T2" t="s">
        <v>2259</v>
      </c>
      <c r="U2" t="s">
        <v>2260</v>
      </c>
      <c r="V2" t="s">
        <v>2259</v>
      </c>
      <c r="W2" t="s">
        <v>2256</v>
      </c>
      <c r="X2" t="s">
        <v>2259</v>
      </c>
      <c r="Y2" t="s">
        <v>2259</v>
      </c>
      <c r="Z2" t="s">
        <v>2261</v>
      </c>
      <c r="AA2" t="s">
        <v>2261</v>
      </c>
      <c r="AB2" t="s">
        <v>2259</v>
      </c>
      <c r="AC2" t="s">
        <v>2262</v>
      </c>
      <c r="AD2" t="s">
        <v>2251</v>
      </c>
      <c r="AE2" t="s">
        <v>2263</v>
      </c>
      <c r="AF2" t="s">
        <v>2264</v>
      </c>
      <c r="AG2" t="s">
        <v>2265</v>
      </c>
      <c r="AH2" t="s">
        <v>2265</v>
      </c>
      <c r="AI2" t="s">
        <v>2266</v>
      </c>
      <c r="AJ2" t="s">
        <v>2267</v>
      </c>
      <c r="AK2" t="s">
        <v>2251</v>
      </c>
      <c r="AL2" t="s">
        <v>2268</v>
      </c>
      <c r="AM2" t="s">
        <v>2261</v>
      </c>
      <c r="AN2" t="s">
        <v>2256</v>
      </c>
      <c r="AO2" t="s">
        <v>2256</v>
      </c>
      <c r="AP2" t="s">
        <v>122</v>
      </c>
      <c r="AQ2" t="s">
        <v>2269</v>
      </c>
      <c r="AR2" t="s">
        <v>642</v>
      </c>
      <c r="AS2" t="s">
        <v>663</v>
      </c>
      <c r="AT2" t="s">
        <v>2270</v>
      </c>
      <c r="AU2" t="s">
        <v>2253</v>
      </c>
      <c r="AV2" t="s">
        <v>2271</v>
      </c>
      <c r="AW2" t="s">
        <v>663</v>
      </c>
      <c r="AX2" t="s">
        <v>2271</v>
      </c>
      <c r="AY2" t="s">
        <v>2270</v>
      </c>
      <c r="AZ2" t="s">
        <v>2272</v>
      </c>
      <c r="BA2" t="s">
        <v>2273</v>
      </c>
      <c r="BB2" t="s">
        <v>2274</v>
      </c>
      <c r="BC2" t="s">
        <v>2275</v>
      </c>
      <c r="BD2" t="s">
        <v>981</v>
      </c>
      <c r="BE2" t="s">
        <v>2276</v>
      </c>
      <c r="BF2" t="s">
        <v>2277</v>
      </c>
      <c r="BG2" t="s">
        <v>2278</v>
      </c>
      <c r="BH2" t="s">
        <v>2279</v>
      </c>
      <c r="BI2" t="s">
        <v>2278</v>
      </c>
      <c r="BJ2" t="s">
        <v>2279</v>
      </c>
      <c r="BK2" t="s">
        <v>2278</v>
      </c>
      <c r="BL2" t="s">
        <v>2280</v>
      </c>
      <c r="BM2" t="s">
        <v>2280</v>
      </c>
      <c r="BN2" t="s">
        <v>2280</v>
      </c>
      <c r="BO2" t="s">
        <v>2281</v>
      </c>
      <c r="BP2" t="s">
        <v>2282</v>
      </c>
      <c r="BQ2" t="s">
        <v>2283</v>
      </c>
      <c r="BR2" t="s">
        <v>2277</v>
      </c>
      <c r="BS2" t="s">
        <v>2280</v>
      </c>
      <c r="BT2" t="s">
        <v>2284</v>
      </c>
      <c r="BU2" t="s">
        <v>2285</v>
      </c>
    </row>
    <row r="3" spans="1:73" ht="12.75" customHeight="1" x14ac:dyDescent="0.2">
      <c r="B3" t="s">
        <v>2261</v>
      </c>
      <c r="D3" t="s">
        <v>663</v>
      </c>
      <c r="H3" t="s">
        <v>2286</v>
      </c>
      <c r="I3" t="s">
        <v>2260</v>
      </c>
      <c r="J3" t="s">
        <v>663</v>
      </c>
      <c r="K3" t="s">
        <v>2287</v>
      </c>
      <c r="L3" t="s">
        <v>874</v>
      </c>
      <c r="M3" t="s">
        <v>662</v>
      </c>
      <c r="N3" t="s">
        <v>2271</v>
      </c>
      <c r="P3" t="s">
        <v>2287</v>
      </c>
      <c r="Q3" t="s">
        <v>2255</v>
      </c>
      <c r="R3" t="s">
        <v>2288</v>
      </c>
      <c r="S3" t="s">
        <v>2286</v>
      </c>
      <c r="T3" t="s">
        <v>2287</v>
      </c>
      <c r="U3" t="s">
        <v>2258</v>
      </c>
      <c r="V3" t="s">
        <v>2271</v>
      </c>
      <c r="X3" t="s">
        <v>642</v>
      </c>
      <c r="Y3" t="s">
        <v>2287</v>
      </c>
      <c r="Z3" t="s">
        <v>2289</v>
      </c>
      <c r="AA3" t="s">
        <v>2290</v>
      </c>
      <c r="AB3" t="s">
        <v>2291</v>
      </c>
      <c r="AD3" t="s">
        <v>2261</v>
      </c>
      <c r="AE3" t="s">
        <v>2261</v>
      </c>
      <c r="AF3" t="s">
        <v>2292</v>
      </c>
      <c r="AG3" t="s">
        <v>2293</v>
      </c>
      <c r="AH3" t="s">
        <v>2293</v>
      </c>
      <c r="AJ3" t="s">
        <v>2266</v>
      </c>
      <c r="AK3" t="s">
        <v>2268</v>
      </c>
      <c r="AL3" t="s">
        <v>2251</v>
      </c>
      <c r="AM3" t="s">
        <v>2262</v>
      </c>
      <c r="AN3" t="s">
        <v>2255</v>
      </c>
      <c r="AO3" t="s">
        <v>2255</v>
      </c>
      <c r="AP3" t="s">
        <v>2269</v>
      </c>
      <c r="AR3" t="s">
        <v>2259</v>
      </c>
      <c r="AS3" t="s">
        <v>2286</v>
      </c>
      <c r="AT3" t="s">
        <v>2294</v>
      </c>
      <c r="AU3" t="s">
        <v>663</v>
      </c>
      <c r="AV3" t="s">
        <v>642</v>
      </c>
      <c r="AW3" t="s">
        <v>2286</v>
      </c>
      <c r="AX3" t="s">
        <v>642</v>
      </c>
      <c r="AY3" t="s">
        <v>2294</v>
      </c>
      <c r="AZ3" t="s">
        <v>2295</v>
      </c>
      <c r="BA3" t="s">
        <v>2296</v>
      </c>
      <c r="BC3" t="s">
        <v>2297</v>
      </c>
      <c r="BF3" t="s">
        <v>2298</v>
      </c>
      <c r="BG3" t="s">
        <v>2299</v>
      </c>
      <c r="BH3" t="s">
        <v>2280</v>
      </c>
      <c r="BI3" t="s">
        <v>2300</v>
      </c>
      <c r="BK3" t="s">
        <v>2299</v>
      </c>
      <c r="BL3" t="s">
        <v>2301</v>
      </c>
      <c r="BM3" t="s">
        <v>2279</v>
      </c>
      <c r="BN3" t="s">
        <v>2301</v>
      </c>
      <c r="BQ3" t="s">
        <v>2302</v>
      </c>
      <c r="BR3" t="s">
        <v>2298</v>
      </c>
    </row>
    <row r="4" spans="1:73" ht="12.75" customHeight="1" x14ac:dyDescent="0.2">
      <c r="B4" t="s">
        <v>615</v>
      </c>
      <c r="D4" t="s">
        <v>2286</v>
      </c>
      <c r="I4" t="s">
        <v>2258</v>
      </c>
      <c r="J4" t="s">
        <v>2286</v>
      </c>
      <c r="L4" t="s">
        <v>2303</v>
      </c>
      <c r="M4" t="s">
        <v>2304</v>
      </c>
      <c r="N4" t="s">
        <v>642</v>
      </c>
      <c r="P4" t="s">
        <v>2270</v>
      </c>
      <c r="R4" t="s">
        <v>2305</v>
      </c>
      <c r="T4" t="s">
        <v>642</v>
      </c>
      <c r="U4" t="s">
        <v>662</v>
      </c>
      <c r="V4" t="s">
        <v>642</v>
      </c>
      <c r="Y4" t="s">
        <v>2272</v>
      </c>
      <c r="Z4" t="s">
        <v>2306</v>
      </c>
      <c r="AA4" t="s">
        <v>2306</v>
      </c>
      <c r="AB4" t="s">
        <v>2307</v>
      </c>
      <c r="AD4" t="s">
        <v>615</v>
      </c>
      <c r="AE4" t="s">
        <v>2262</v>
      </c>
      <c r="AF4" t="s">
        <v>2308</v>
      </c>
      <c r="AG4" t="s">
        <v>2309</v>
      </c>
      <c r="AH4" t="s">
        <v>2309</v>
      </c>
      <c r="AM4" t="s">
        <v>2265</v>
      </c>
      <c r="AN4" t="s">
        <v>2260</v>
      </c>
      <c r="AO4" t="s">
        <v>2260</v>
      </c>
      <c r="AS4" t="s">
        <v>122</v>
      </c>
      <c r="AT4" t="s">
        <v>2310</v>
      </c>
      <c r="AU4" t="s">
        <v>2286</v>
      </c>
      <c r="AV4" t="s">
        <v>2259</v>
      </c>
      <c r="AW4" t="s">
        <v>122</v>
      </c>
      <c r="AX4" t="s">
        <v>2259</v>
      </c>
      <c r="AY4" t="s">
        <v>2310</v>
      </c>
      <c r="AZ4" t="s">
        <v>2259</v>
      </c>
      <c r="BA4" t="s">
        <v>2311</v>
      </c>
      <c r="BC4" t="s">
        <v>2312</v>
      </c>
      <c r="BF4" t="s">
        <v>2302</v>
      </c>
      <c r="BG4" t="s">
        <v>2313</v>
      </c>
      <c r="BH4" t="s">
        <v>2301</v>
      </c>
      <c r="BI4" t="s">
        <v>2279</v>
      </c>
      <c r="BK4" t="s">
        <v>2313</v>
      </c>
      <c r="BM4" t="s">
        <v>2301</v>
      </c>
      <c r="BN4" t="s">
        <v>2279</v>
      </c>
      <c r="BR4" t="s">
        <v>2302</v>
      </c>
    </row>
    <row r="5" spans="1:73" ht="12.75" customHeight="1" x14ac:dyDescent="0.2">
      <c r="B5" t="s">
        <v>2262</v>
      </c>
      <c r="D5" t="s">
        <v>2314</v>
      </c>
      <c r="I5" t="s">
        <v>662</v>
      </c>
      <c r="N5" t="s">
        <v>2287</v>
      </c>
      <c r="P5" t="s">
        <v>2294</v>
      </c>
      <c r="R5" t="s">
        <v>642</v>
      </c>
      <c r="T5" t="s">
        <v>2315</v>
      </c>
      <c r="U5" t="s">
        <v>2304</v>
      </c>
      <c r="V5" t="s">
        <v>2270</v>
      </c>
      <c r="Y5" t="s">
        <v>2295</v>
      </c>
      <c r="Z5" t="s">
        <v>2290</v>
      </c>
      <c r="AA5" t="s">
        <v>2289</v>
      </c>
      <c r="AB5" t="s">
        <v>2316</v>
      </c>
      <c r="AD5" t="s">
        <v>2263</v>
      </c>
      <c r="AE5" t="s">
        <v>2251</v>
      </c>
      <c r="AF5" t="s">
        <v>2317</v>
      </c>
      <c r="AG5" t="s">
        <v>2318</v>
      </c>
      <c r="AH5" t="s">
        <v>2267</v>
      </c>
      <c r="AM5" t="s">
        <v>2251</v>
      </c>
      <c r="AN5" t="s">
        <v>2258</v>
      </c>
      <c r="AO5" t="s">
        <v>2258</v>
      </c>
      <c r="AS5" t="s">
        <v>2269</v>
      </c>
      <c r="AT5" t="s">
        <v>2319</v>
      </c>
      <c r="AU5" t="s">
        <v>122</v>
      </c>
      <c r="AV5" t="s">
        <v>2320</v>
      </c>
      <c r="AY5" t="s">
        <v>2319</v>
      </c>
      <c r="AZ5" t="s">
        <v>2287</v>
      </c>
      <c r="BA5" t="s">
        <v>2321</v>
      </c>
      <c r="BC5" t="s">
        <v>2322</v>
      </c>
      <c r="BF5" t="s">
        <v>2276</v>
      </c>
      <c r="BG5" t="s">
        <v>2280</v>
      </c>
      <c r="BH5" t="s">
        <v>2323</v>
      </c>
      <c r="BI5" t="s">
        <v>2324</v>
      </c>
      <c r="BK5" t="s">
        <v>2280</v>
      </c>
      <c r="BM5" t="s">
        <v>2325</v>
      </c>
      <c r="BR5" t="s">
        <v>2283</v>
      </c>
    </row>
    <row r="6" spans="1:73" ht="12.75" customHeight="1" x14ac:dyDescent="0.2">
      <c r="B6" t="s">
        <v>2265</v>
      </c>
      <c r="D6" t="s">
        <v>2326</v>
      </c>
      <c r="I6" t="s">
        <v>2304</v>
      </c>
      <c r="N6" t="s">
        <v>2320</v>
      </c>
      <c r="P6" t="s">
        <v>2310</v>
      </c>
      <c r="R6" t="s">
        <v>2327</v>
      </c>
      <c r="V6" t="s">
        <v>2294</v>
      </c>
      <c r="AB6" t="s">
        <v>2328</v>
      </c>
      <c r="AD6" t="s">
        <v>2262</v>
      </c>
      <c r="AE6" t="s">
        <v>2309</v>
      </c>
      <c r="AF6" t="s">
        <v>2329</v>
      </c>
      <c r="AG6" t="s">
        <v>2266</v>
      </c>
      <c r="AH6" t="s">
        <v>2266</v>
      </c>
      <c r="AM6" t="s">
        <v>2309</v>
      </c>
      <c r="AN6" t="s">
        <v>2254</v>
      </c>
      <c r="AO6" t="s">
        <v>662</v>
      </c>
      <c r="AT6" t="s">
        <v>2330</v>
      </c>
      <c r="AV6" t="s">
        <v>2331</v>
      </c>
      <c r="AY6" t="s">
        <v>2259</v>
      </c>
      <c r="BA6" t="s">
        <v>2273</v>
      </c>
      <c r="BC6" t="s">
        <v>2332</v>
      </c>
      <c r="BF6" t="s">
        <v>2283</v>
      </c>
      <c r="BG6" t="s">
        <v>2300</v>
      </c>
      <c r="BH6" t="s">
        <v>2325</v>
      </c>
      <c r="BK6" t="s">
        <v>2333</v>
      </c>
      <c r="BR6" t="s">
        <v>2276</v>
      </c>
    </row>
    <row r="7" spans="1:73" ht="12.75" customHeight="1" x14ac:dyDescent="0.2">
      <c r="B7" t="s">
        <v>2309</v>
      </c>
      <c r="D7" t="s">
        <v>2334</v>
      </c>
      <c r="N7" t="s">
        <v>2331</v>
      </c>
      <c r="P7" t="s">
        <v>2319</v>
      </c>
      <c r="R7" t="s">
        <v>2335</v>
      </c>
      <c r="V7" t="s">
        <v>2310</v>
      </c>
      <c r="AB7" t="s">
        <v>2336</v>
      </c>
      <c r="AD7" t="s">
        <v>2289</v>
      </c>
      <c r="AE7" t="s">
        <v>615</v>
      </c>
      <c r="AF7" t="s">
        <v>2273</v>
      </c>
      <c r="AM7" t="s">
        <v>2290</v>
      </c>
      <c r="AN7" t="s">
        <v>662</v>
      </c>
      <c r="AO7" t="s">
        <v>2252</v>
      </c>
      <c r="AT7" t="s">
        <v>2337</v>
      </c>
      <c r="AV7" t="s">
        <v>2287</v>
      </c>
      <c r="BA7" t="s">
        <v>2338</v>
      </c>
      <c r="BC7" t="s">
        <v>2339</v>
      </c>
      <c r="BG7" t="s">
        <v>2279</v>
      </c>
      <c r="BK7" t="s">
        <v>2340</v>
      </c>
      <c r="BR7" t="s">
        <v>2323</v>
      </c>
    </row>
    <row r="8" spans="1:73" ht="12.75" customHeight="1" x14ac:dyDescent="0.2">
      <c r="B8" t="s">
        <v>2341</v>
      </c>
      <c r="N8" t="s">
        <v>2342</v>
      </c>
      <c r="P8" t="s">
        <v>2330</v>
      </c>
      <c r="V8" t="s">
        <v>2319</v>
      </c>
      <c r="AB8" t="s">
        <v>2343</v>
      </c>
      <c r="AD8" t="s">
        <v>2309</v>
      </c>
      <c r="AE8" t="s">
        <v>2289</v>
      </c>
      <c r="AF8" t="s">
        <v>2344</v>
      </c>
      <c r="AM8" t="s">
        <v>2341</v>
      </c>
      <c r="AN8" t="s">
        <v>2304</v>
      </c>
      <c r="AO8" t="s">
        <v>2304</v>
      </c>
      <c r="AT8" t="s">
        <v>2345</v>
      </c>
      <c r="AV8" t="s">
        <v>2342</v>
      </c>
      <c r="BC8" t="s">
        <v>2346</v>
      </c>
      <c r="BG8" t="s">
        <v>2333</v>
      </c>
      <c r="BK8" t="s">
        <v>2347</v>
      </c>
      <c r="BR8" t="s">
        <v>2325</v>
      </c>
    </row>
    <row r="9" spans="1:73" ht="12.75" customHeight="1" x14ac:dyDescent="0.2">
      <c r="B9" t="s">
        <v>2290</v>
      </c>
      <c r="P9" t="s">
        <v>2337</v>
      </c>
      <c r="AB9" t="s">
        <v>2348</v>
      </c>
      <c r="AD9" t="s">
        <v>2318</v>
      </c>
      <c r="AE9" t="s">
        <v>2266</v>
      </c>
      <c r="AF9" t="s">
        <v>2349</v>
      </c>
      <c r="AM9" t="s">
        <v>615</v>
      </c>
      <c r="AT9" t="s">
        <v>2259</v>
      </c>
      <c r="BC9" t="s">
        <v>668</v>
      </c>
      <c r="BG9" t="s">
        <v>2340</v>
      </c>
      <c r="BK9" t="s">
        <v>2301</v>
      </c>
    </row>
    <row r="10" spans="1:73" ht="12.75" customHeight="1" x14ac:dyDescent="0.2">
      <c r="B10" t="s">
        <v>2266</v>
      </c>
      <c r="P10" t="s">
        <v>2345</v>
      </c>
      <c r="AB10" t="s">
        <v>2350</v>
      </c>
      <c r="AD10" t="s">
        <v>2266</v>
      </c>
      <c r="AF10" t="s">
        <v>2351</v>
      </c>
      <c r="AM10" t="s">
        <v>2267</v>
      </c>
      <c r="AT10" t="s">
        <v>2287</v>
      </c>
      <c r="BG10" t="s">
        <v>2347</v>
      </c>
      <c r="BK10" t="s">
        <v>2352</v>
      </c>
    </row>
    <row r="11" spans="1:73" ht="12.75" customHeight="1" x14ac:dyDescent="0.2">
      <c r="AB11" t="s">
        <v>2353</v>
      </c>
      <c r="AF11" t="s">
        <v>2354</v>
      </c>
      <c r="AM11" t="s">
        <v>2266</v>
      </c>
      <c r="BG11" t="s">
        <v>2301</v>
      </c>
      <c r="BK11" t="s">
        <v>2355</v>
      </c>
    </row>
    <row r="12" spans="1:73" ht="12.75" customHeight="1" x14ac:dyDescent="0.2">
      <c r="AB12" t="s">
        <v>2271</v>
      </c>
      <c r="AF12" t="s">
        <v>2356</v>
      </c>
      <c r="BG12" t="s">
        <v>2324</v>
      </c>
    </row>
    <row r="13" spans="1:73" ht="12.75" customHeight="1" x14ac:dyDescent="0.2">
      <c r="AB13" t="s">
        <v>2272</v>
      </c>
      <c r="AF13" t="s">
        <v>2357</v>
      </c>
      <c r="BG13" t="s">
        <v>2352</v>
      </c>
    </row>
    <row r="14" spans="1:73" ht="12.75" customHeight="1" x14ac:dyDescent="0.2">
      <c r="AB14" t="s">
        <v>2358</v>
      </c>
      <c r="AF14" t="s">
        <v>2359</v>
      </c>
      <c r="BG14" t="s">
        <v>2355</v>
      </c>
    </row>
    <row r="15" spans="1:73" ht="12.75" customHeight="1" x14ac:dyDescent="0.2">
      <c r="AB15" t="s">
        <v>642</v>
      </c>
      <c r="AF15" t="s">
        <v>2360</v>
      </c>
    </row>
    <row r="16" spans="1:73" ht="12.75" customHeight="1" x14ac:dyDescent="0.2">
      <c r="AB16" t="s">
        <v>642</v>
      </c>
      <c r="AF16" t="s">
        <v>2361</v>
      </c>
    </row>
    <row r="17" spans="28:32" ht="12.75" customHeight="1" x14ac:dyDescent="0.2">
      <c r="AB17" t="s">
        <v>642</v>
      </c>
      <c r="AF17" t="s">
        <v>2362</v>
      </c>
    </row>
    <row r="18" spans="28:32" ht="12.75" customHeight="1" x14ac:dyDescent="0.2">
      <c r="AB18" t="s">
        <v>2363</v>
      </c>
      <c r="AF18" t="s">
        <v>2364</v>
      </c>
    </row>
    <row r="19" spans="28:32" ht="12.75" customHeight="1" x14ac:dyDescent="0.2">
      <c r="AB19" t="s">
        <v>2270</v>
      </c>
      <c r="AF19" t="s">
        <v>2365</v>
      </c>
    </row>
    <row r="20" spans="28:32" ht="12.75" customHeight="1" x14ac:dyDescent="0.2">
      <c r="AB20" t="s">
        <v>2294</v>
      </c>
      <c r="AF20" t="s">
        <v>2366</v>
      </c>
    </row>
    <row r="21" spans="28:32" ht="12.75" customHeight="1" x14ac:dyDescent="0.2">
      <c r="AB21" t="s">
        <v>2367</v>
      </c>
      <c r="AF21" t="s">
        <v>2368</v>
      </c>
    </row>
    <row r="22" spans="28:32" ht="12.75" customHeight="1" x14ac:dyDescent="0.2">
      <c r="AB22" t="s">
        <v>2310</v>
      </c>
      <c r="AF22" t="s">
        <v>2369</v>
      </c>
    </row>
    <row r="23" spans="28:32" ht="12.75" customHeight="1" x14ac:dyDescent="0.2">
      <c r="AB23" t="s">
        <v>2319</v>
      </c>
      <c r="AF23" t="s">
        <v>2370</v>
      </c>
    </row>
    <row r="24" spans="28:32" ht="12.75" customHeight="1" x14ac:dyDescent="0.2">
      <c r="AB24" t="s">
        <v>2371</v>
      </c>
      <c r="AF24" t="s">
        <v>2372</v>
      </c>
    </row>
    <row r="25" spans="28:32" ht="12.75" customHeight="1" x14ac:dyDescent="0.2">
      <c r="AB25" t="s">
        <v>2373</v>
      </c>
      <c r="AF25" t="s">
        <v>2374</v>
      </c>
    </row>
    <row r="26" spans="28:32" ht="12.75" customHeight="1" x14ac:dyDescent="0.2">
      <c r="AF26" t="s">
        <v>2375</v>
      </c>
    </row>
    <row r="27" spans="28:32" ht="12.75" customHeight="1" x14ac:dyDescent="0.2">
      <c r="AF27" t="s">
        <v>2376</v>
      </c>
    </row>
    <row r="28" spans="28:32" ht="12.75" customHeight="1" x14ac:dyDescent="0.2">
      <c r="AF28" t="s">
        <v>2377</v>
      </c>
    </row>
    <row r="29" spans="28:32" ht="12.75" customHeight="1" x14ac:dyDescent="0.2">
      <c r="AF29" t="s">
        <v>2378</v>
      </c>
    </row>
    <row r="30" spans="28:32" ht="12.75" customHeight="1" x14ac:dyDescent="0.2">
      <c r="AF30" t="s">
        <v>2379</v>
      </c>
    </row>
    <row r="31" spans="28:32" ht="12.75" customHeight="1" x14ac:dyDescent="0.2">
      <c r="AF31" t="s">
        <v>2380</v>
      </c>
    </row>
    <row r="32" spans="28:32" ht="12.75" customHeight="1" x14ac:dyDescent="0.2">
      <c r="AF32" t="s">
        <v>2381</v>
      </c>
    </row>
    <row r="33" spans="32:32" ht="12.75" customHeight="1" x14ac:dyDescent="0.2">
      <c r="AF33" t="s">
        <v>2382</v>
      </c>
    </row>
    <row r="34" spans="32:32" ht="12.75" customHeight="1" x14ac:dyDescent="0.2">
      <c r="AF34" t="s">
        <v>2383</v>
      </c>
    </row>
    <row r="35" spans="32:32" ht="12.75" customHeight="1" x14ac:dyDescent="0.2">
      <c r="AF35" t="s">
        <v>2384</v>
      </c>
    </row>
    <row r="36" spans="32:32" ht="12.75" customHeight="1" x14ac:dyDescent="0.2">
      <c r="AF36" t="s">
        <v>2385</v>
      </c>
    </row>
    <row r="37" spans="32:32" ht="12.75" customHeight="1" x14ac:dyDescent="0.2">
      <c r="AF37" t="s">
        <v>2386</v>
      </c>
    </row>
    <row r="38" spans="32:32" ht="12.75" customHeight="1" x14ac:dyDescent="0.2">
      <c r="AF38" t="s">
        <v>2311</v>
      </c>
    </row>
    <row r="39" spans="32:32" ht="12.75" customHeight="1" x14ac:dyDescent="0.2">
      <c r="AF39" t="s">
        <v>2387</v>
      </c>
    </row>
    <row r="40" spans="32:32" ht="12.75" customHeight="1" x14ac:dyDescent="0.2">
      <c r="AF40" t="s">
        <v>2388</v>
      </c>
    </row>
    <row r="41" spans="32:32" ht="12.75" customHeight="1" x14ac:dyDescent="0.2">
      <c r="AF41" t="s">
        <v>2321</v>
      </c>
    </row>
    <row r="42" spans="32:32" ht="12.75" customHeight="1" x14ac:dyDescent="0.2">
      <c r="AF42" t="s">
        <v>2389</v>
      </c>
    </row>
    <row r="43" spans="32:32" ht="12.75" customHeight="1" x14ac:dyDescent="0.2">
      <c r="AF43" t="s">
        <v>2390</v>
      </c>
    </row>
    <row r="44" spans="32:32" ht="12.75" customHeight="1" x14ac:dyDescent="0.2">
      <c r="AF44" t="s">
        <v>2391</v>
      </c>
    </row>
    <row r="45" spans="32:32" ht="12.75" customHeight="1" x14ac:dyDescent="0.2">
      <c r="AF45" t="s">
        <v>2392</v>
      </c>
    </row>
    <row r="46" spans="32:32" ht="12.75" customHeight="1" x14ac:dyDescent="0.2">
      <c r="AF46" t="s">
        <v>2393</v>
      </c>
    </row>
    <row r="47" spans="32:32" ht="12.75" customHeight="1" x14ac:dyDescent="0.2">
      <c r="AF47" t="s">
        <v>2394</v>
      </c>
    </row>
    <row r="48" spans="32:32" ht="12.75" customHeight="1" x14ac:dyDescent="0.2">
      <c r="AF48" t="s">
        <v>2395</v>
      </c>
    </row>
    <row r="49" spans="32:32" ht="12.75" customHeight="1" x14ac:dyDescent="0.2">
      <c r="AF49" t="s">
        <v>2396</v>
      </c>
    </row>
    <row r="50" spans="32:32" ht="12.75" customHeight="1" x14ac:dyDescent="0.2">
      <c r="AF50" t="s">
        <v>2397</v>
      </c>
    </row>
    <row r="51" spans="32:32" ht="12.75" customHeight="1" x14ac:dyDescent="0.2">
      <c r="AF51" t="s">
        <v>2398</v>
      </c>
    </row>
    <row r="52" spans="32:32" ht="12.75" customHeight="1" x14ac:dyDescent="0.2">
      <c r="AF52" t="s">
        <v>2399</v>
      </c>
    </row>
    <row r="53" spans="32:32" ht="12.75" customHeight="1" x14ac:dyDescent="0.2">
      <c r="AF53" t="s">
        <v>2400</v>
      </c>
    </row>
    <row r="54" spans="32:32" ht="12.75" customHeight="1" x14ac:dyDescent="0.2">
      <c r="AF54" t="s">
        <v>2401</v>
      </c>
    </row>
    <row r="55" spans="32:32" ht="12.75" customHeight="1" x14ac:dyDescent="0.2">
      <c r="AF55" t="s">
        <v>2402</v>
      </c>
    </row>
    <row r="56" spans="32:32" ht="12.75" customHeight="1" x14ac:dyDescent="0.2">
      <c r="AF56" t="s">
        <v>2403</v>
      </c>
    </row>
    <row r="57" spans="32:32" ht="12.75" customHeight="1" x14ac:dyDescent="0.2">
      <c r="AF57" t="s">
        <v>2404</v>
      </c>
    </row>
    <row r="58" spans="32:32" ht="12.75" customHeight="1" x14ac:dyDescent="0.2">
      <c r="AF58" t="s">
        <v>2405</v>
      </c>
    </row>
    <row r="59" spans="32:32" ht="12.75" customHeight="1" x14ac:dyDescent="0.2">
      <c r="AF59" t="s">
        <v>2406</v>
      </c>
    </row>
    <row r="60" spans="32:32" ht="12.75" customHeight="1" x14ac:dyDescent="0.2">
      <c r="AF60" t="s">
        <v>2296</v>
      </c>
    </row>
    <row r="61" spans="32:32" ht="12.75" customHeight="1" x14ac:dyDescent="0.2">
      <c r="AF61" t="s">
        <v>2407</v>
      </c>
    </row>
    <row r="62" spans="32:32" ht="12.75" customHeight="1" x14ac:dyDescent="0.2">
      <c r="AF62" t="s">
        <v>2408</v>
      </c>
    </row>
    <row r="63" spans="32:32" ht="12.75" customHeight="1" x14ac:dyDescent="0.2">
      <c r="AF63" t="s">
        <v>2409</v>
      </c>
    </row>
    <row r="64" spans="32:32" ht="12.75" customHeight="1" x14ac:dyDescent="0.2">
      <c r="AF64" t="s">
        <v>2410</v>
      </c>
    </row>
    <row r="65" spans="32:32" ht="12.75" customHeight="1" x14ac:dyDescent="0.2">
      <c r="AF65" t="s">
        <v>2411</v>
      </c>
    </row>
    <row r="66" spans="32:32" ht="12.75" customHeight="1" x14ac:dyDescent="0.2">
      <c r="AF66" t="s">
        <v>2412</v>
      </c>
    </row>
    <row r="67" spans="32:32" ht="12.75" customHeight="1" x14ac:dyDescent="0.2">
      <c r="AF67" t="s">
        <v>2413</v>
      </c>
    </row>
    <row r="68" spans="32:32" ht="12.75" customHeight="1" x14ac:dyDescent="0.2">
      <c r="AF68" t="s">
        <v>2414</v>
      </c>
    </row>
    <row r="69" spans="32:32" ht="12.75" customHeight="1" x14ac:dyDescent="0.2">
      <c r="AF69" t="s">
        <v>2415</v>
      </c>
    </row>
    <row r="70" spans="32:32" ht="12.75" customHeight="1" x14ac:dyDescent="0.2">
      <c r="AF70" t="s">
        <v>2416</v>
      </c>
    </row>
    <row r="71" spans="32:32" ht="12.75" customHeight="1" x14ac:dyDescent="0.2">
      <c r="AF71" t="s">
        <v>2417</v>
      </c>
    </row>
    <row r="72" spans="32:32" ht="12.75" customHeight="1" x14ac:dyDescent="0.2">
      <c r="AF72" t="s">
        <v>2418</v>
      </c>
    </row>
    <row r="73" spans="32:32" ht="12.75" customHeight="1" x14ac:dyDescent="0.2">
      <c r="AF73" t="s">
        <v>2419</v>
      </c>
    </row>
    <row r="74" spans="32:32" ht="12.75" customHeight="1" x14ac:dyDescent="0.2">
      <c r="AF74" t="s">
        <v>2420</v>
      </c>
    </row>
    <row r="75" spans="32:32" ht="12.75" customHeight="1" x14ac:dyDescent="0.2">
      <c r="AF75" t="s">
        <v>2421</v>
      </c>
    </row>
    <row r="76" spans="32:32" ht="12.75" customHeight="1" x14ac:dyDescent="0.2">
      <c r="AF76" t="s">
        <v>2422</v>
      </c>
    </row>
    <row r="77" spans="32:32" ht="12.75" customHeight="1" x14ac:dyDescent="0.2">
      <c r="AF77" t="s">
        <v>2423</v>
      </c>
    </row>
    <row r="78" spans="32:32" ht="12.75" customHeight="1" x14ac:dyDescent="0.2">
      <c r="AF78" t="s">
        <v>2424</v>
      </c>
    </row>
    <row r="79" spans="32:32" ht="12.75" customHeight="1" x14ac:dyDescent="0.2">
      <c r="AF79" t="s">
        <v>2425</v>
      </c>
    </row>
    <row r="80" spans="32:32" ht="12.75" customHeight="1" x14ac:dyDescent="0.2">
      <c r="AF80" t="s">
        <v>2426</v>
      </c>
    </row>
    <row r="81" spans="32:32" ht="12.75" customHeight="1" x14ac:dyDescent="0.2">
      <c r="AF81" t="s">
        <v>2427</v>
      </c>
    </row>
    <row r="82" spans="32:32" ht="12.75" customHeight="1" x14ac:dyDescent="0.2">
      <c r="AF82" t="s">
        <v>2428</v>
      </c>
    </row>
    <row r="83" spans="32:32" ht="12.75" customHeight="1" x14ac:dyDescent="0.2">
      <c r="AF83" t="s">
        <v>2429</v>
      </c>
    </row>
    <row r="84" spans="32:32" ht="12.75" customHeight="1" x14ac:dyDescent="0.2">
      <c r="AF84" t="s">
        <v>2430</v>
      </c>
    </row>
    <row r="85" spans="32:32" ht="12.75" customHeight="1" x14ac:dyDescent="0.2">
      <c r="AF85" t="s">
        <v>2431</v>
      </c>
    </row>
    <row r="86" spans="32:32" ht="12.75" customHeight="1" x14ac:dyDescent="0.2">
      <c r="AF86" t="s">
        <v>2432</v>
      </c>
    </row>
    <row r="87" spans="32:32" ht="12.75" customHeight="1" x14ac:dyDescent="0.2">
      <c r="AF87" t="s">
        <v>2433</v>
      </c>
    </row>
    <row r="88" spans="32:32" ht="12.75" customHeight="1" x14ac:dyDescent="0.2">
      <c r="AF88" t="s">
        <v>2434</v>
      </c>
    </row>
    <row r="89" spans="32:32" ht="12.75" customHeight="1" x14ac:dyDescent="0.2">
      <c r="AF89" t="s">
        <v>2435</v>
      </c>
    </row>
    <row r="90" spans="32:32" ht="12.75" customHeight="1" x14ac:dyDescent="0.2">
      <c r="AF90" t="s">
        <v>2436</v>
      </c>
    </row>
    <row r="91" spans="32:32" ht="12.75" customHeight="1" x14ac:dyDescent="0.2">
      <c r="AF91" t="s">
        <v>2437</v>
      </c>
    </row>
    <row r="92" spans="32:32" ht="12.75" customHeight="1" x14ac:dyDescent="0.2">
      <c r="AF92" t="s">
        <v>2438</v>
      </c>
    </row>
    <row r="93" spans="32:32" ht="12.75" customHeight="1" x14ac:dyDescent="0.2">
      <c r="AF93" t="s">
        <v>2439</v>
      </c>
    </row>
    <row r="94" spans="32:32" ht="12.75" customHeight="1" x14ac:dyDescent="0.2">
      <c r="AF94" t="s">
        <v>2440</v>
      </c>
    </row>
    <row r="95" spans="32:32" ht="12.75" customHeight="1" x14ac:dyDescent="0.2">
      <c r="AF95" t="s">
        <v>2441</v>
      </c>
    </row>
    <row r="96" spans="32:32" ht="12.75" customHeight="1" x14ac:dyDescent="0.2">
      <c r="AF96" t="s">
        <v>2442</v>
      </c>
    </row>
    <row r="97" spans="32:32" ht="12.75" customHeight="1" x14ac:dyDescent="0.2">
      <c r="AF97" t="s">
        <v>2443</v>
      </c>
    </row>
    <row r="98" spans="32:32" ht="12.75" customHeight="1" x14ac:dyDescent="0.2">
      <c r="AF98" t="s">
        <v>2444</v>
      </c>
    </row>
    <row r="99" spans="32:32" ht="12.75" customHeight="1" x14ac:dyDescent="0.2">
      <c r="AF99" t="s">
        <v>2445</v>
      </c>
    </row>
    <row r="100" spans="32:32" ht="12.75" customHeight="1" x14ac:dyDescent="0.2">
      <c r="AF100" t="s">
        <v>2446</v>
      </c>
    </row>
    <row r="101" spans="32:32" ht="12.75" customHeight="1" x14ac:dyDescent="0.2">
      <c r="AF101" t="s">
        <v>2447</v>
      </c>
    </row>
    <row r="102" spans="32:32" ht="12.75" customHeight="1" x14ac:dyDescent="0.2">
      <c r="AF102" t="s">
        <v>2448</v>
      </c>
    </row>
    <row r="103" spans="32:32" ht="12.75" customHeight="1" x14ac:dyDescent="0.2">
      <c r="AF103" t="s">
        <v>2449</v>
      </c>
    </row>
    <row r="104" spans="32:32" ht="12.75" customHeight="1" x14ac:dyDescent="0.2">
      <c r="AF104" t="s">
        <v>2450</v>
      </c>
    </row>
    <row r="105" spans="32:32" ht="12.75" customHeight="1" x14ac:dyDescent="0.2">
      <c r="AF105" t="s">
        <v>2451</v>
      </c>
    </row>
    <row r="106" spans="32:32" ht="12.75" customHeight="1" x14ac:dyDescent="0.2">
      <c r="AF106" t="s">
        <v>2452</v>
      </c>
    </row>
    <row r="107" spans="32:32" ht="12.75" customHeight="1" x14ac:dyDescent="0.2">
      <c r="AF107" t="s">
        <v>2453</v>
      </c>
    </row>
    <row r="108" spans="32:32" ht="12.75" customHeight="1" x14ac:dyDescent="0.2">
      <c r="AF108" t="s">
        <v>2344</v>
      </c>
    </row>
    <row r="109" spans="32:32" ht="12.75" customHeight="1" x14ac:dyDescent="0.2">
      <c r="AF109" t="s">
        <v>2344</v>
      </c>
    </row>
    <row r="110" spans="32:32" ht="12.75" customHeight="1" x14ac:dyDescent="0.2">
      <c r="AF110" t="s">
        <v>2454</v>
      </c>
    </row>
    <row r="111" spans="32:32" ht="12.75" customHeight="1" x14ac:dyDescent="0.2">
      <c r="AF111" t="s">
        <v>2455</v>
      </c>
    </row>
    <row r="112" spans="32:32" ht="12.75" customHeight="1" x14ac:dyDescent="0.2">
      <c r="AF112" t="s">
        <v>2273</v>
      </c>
    </row>
    <row r="113" spans="32:32" ht="12.75" customHeight="1" x14ac:dyDescent="0.2">
      <c r="AF113" t="s">
        <v>2338</v>
      </c>
    </row>
    <row r="114" spans="32:32" ht="12.75" customHeight="1" x14ac:dyDescent="0.2">
      <c r="AF114" t="s">
        <v>2456</v>
      </c>
    </row>
    <row r="115" spans="32:32" ht="12.75" customHeight="1" x14ac:dyDescent="0.2">
      <c r="AF115" t="s">
        <v>2457</v>
      </c>
    </row>
    <row r="116" spans="32:32" ht="12.75" customHeight="1" x14ac:dyDescent="0.2">
      <c r="AF116" t="s">
        <v>2458</v>
      </c>
    </row>
    <row r="117" spans="32:32" ht="12.75" customHeight="1" x14ac:dyDescent="0.2">
      <c r="AF117" t="s">
        <v>2459</v>
      </c>
    </row>
    <row r="118" spans="32:32" ht="12.75" customHeight="1" x14ac:dyDescent="0.2">
      <c r="AF118" t="s">
        <v>2446</v>
      </c>
    </row>
    <row r="119" spans="32:32" ht="12.75" customHeight="1" x14ac:dyDescent="0.2">
      <c r="AF119" t="s">
        <v>2447</v>
      </c>
    </row>
    <row r="120" spans="32:32" ht="12.75" customHeight="1" x14ac:dyDescent="0.2">
      <c r="AF120" t="s">
        <v>2460</v>
      </c>
    </row>
    <row r="121" spans="32:32" ht="12.75" customHeight="1" x14ac:dyDescent="0.2">
      <c r="AF121" t="s">
        <v>2461</v>
      </c>
    </row>
  </sheetData>
  <pageMargins left="0.75" right="0.75" top="1" bottom="1" header="0.5" footer="0.5"/>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ST171"/>
  <sheetViews>
    <sheetView workbookViewId="0">
      <selection sqref="A1:ST1"/>
    </sheetView>
  </sheetViews>
  <sheetFormatPr baseColWidth="10" defaultColWidth="8.83203125" defaultRowHeight="16" x14ac:dyDescent="0.2"/>
  <cols>
    <col min="1" max="1" width="2.33203125" customWidth="1"/>
    <col min="2" max="2" width="37.83203125" customWidth="1"/>
    <col min="3" max="515" width="20.83203125" customWidth="1"/>
  </cols>
  <sheetData>
    <row r="1" spans="1:514" ht="12.75" customHeight="1" x14ac:dyDescent="0.2">
      <c r="A1" s="124" t="s">
        <v>25</v>
      </c>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c r="AI1" s="103"/>
      <c r="AJ1" s="103"/>
      <c r="AK1" s="103"/>
      <c r="AL1" s="103"/>
      <c r="AM1" s="103"/>
      <c r="AN1" s="103"/>
      <c r="AO1" s="103"/>
      <c r="AP1" s="103"/>
      <c r="AQ1" s="103"/>
      <c r="AR1" s="103"/>
      <c r="AS1" s="103"/>
      <c r="AT1" s="103"/>
      <c r="AU1" s="103"/>
      <c r="AV1" s="103"/>
      <c r="AW1" s="103"/>
      <c r="AX1" s="103"/>
      <c r="AY1" s="103"/>
      <c r="AZ1" s="103"/>
      <c r="BA1" s="103"/>
      <c r="BB1" s="103"/>
      <c r="BC1" s="103"/>
      <c r="BD1" s="103"/>
      <c r="BE1" s="103"/>
      <c r="BF1" s="103"/>
      <c r="BG1" s="103"/>
      <c r="BH1" s="103"/>
      <c r="BI1" s="103"/>
      <c r="BJ1" s="103"/>
      <c r="BK1" s="103"/>
      <c r="BL1" s="103"/>
      <c r="BM1" s="103"/>
      <c r="BN1" s="103"/>
      <c r="BO1" s="103"/>
      <c r="BP1" s="103"/>
      <c r="BQ1" s="103"/>
      <c r="BR1" s="103"/>
      <c r="BS1" s="103"/>
      <c r="BT1" s="103"/>
      <c r="BU1" s="103"/>
      <c r="BV1" s="103"/>
      <c r="BW1" s="103"/>
      <c r="BX1" s="103"/>
      <c r="BY1" s="103"/>
      <c r="BZ1" s="103"/>
      <c r="CA1" s="103"/>
      <c r="CB1" s="103"/>
      <c r="CC1" s="103"/>
      <c r="CD1" s="103"/>
      <c r="CE1" s="103"/>
      <c r="CF1" s="103"/>
      <c r="CG1" s="103"/>
      <c r="CH1" s="103"/>
      <c r="CI1" s="103"/>
      <c r="CJ1" s="103"/>
      <c r="CK1" s="103"/>
      <c r="CL1" s="103"/>
      <c r="CM1" s="103"/>
      <c r="CN1" s="103"/>
      <c r="CO1" s="103"/>
      <c r="CP1" s="103"/>
      <c r="CQ1" s="103"/>
      <c r="CR1" s="103"/>
      <c r="CS1" s="103"/>
      <c r="CT1" s="103"/>
      <c r="CU1" s="103"/>
      <c r="CV1" s="103"/>
      <c r="CW1" s="103"/>
      <c r="CX1" s="103"/>
      <c r="CY1" s="103"/>
      <c r="CZ1" s="103"/>
      <c r="DA1" s="103"/>
      <c r="DB1" s="103"/>
      <c r="DC1" s="103"/>
      <c r="DD1" s="103"/>
      <c r="DE1" s="103"/>
      <c r="DF1" s="103"/>
      <c r="DG1" s="103"/>
      <c r="DH1" s="103"/>
      <c r="DI1" s="103"/>
      <c r="DJ1" s="103"/>
      <c r="DK1" s="103"/>
      <c r="DL1" s="103"/>
      <c r="DM1" s="103"/>
      <c r="DN1" s="103"/>
      <c r="DO1" s="103"/>
      <c r="DP1" s="103"/>
      <c r="DQ1" s="103"/>
      <c r="DR1" s="103"/>
      <c r="DS1" s="103"/>
      <c r="DT1" s="103"/>
      <c r="DU1" s="103"/>
      <c r="DV1" s="103"/>
      <c r="DW1" s="103"/>
      <c r="DX1" s="103"/>
      <c r="DY1" s="103"/>
      <c r="DZ1" s="103"/>
      <c r="EA1" s="103"/>
      <c r="EB1" s="103"/>
      <c r="EC1" s="103"/>
      <c r="ED1" s="103"/>
      <c r="EE1" s="103"/>
      <c r="EF1" s="103"/>
      <c r="EG1" s="103"/>
      <c r="EH1" s="103"/>
      <c r="EI1" s="103"/>
      <c r="EJ1" s="103"/>
      <c r="EK1" s="103"/>
      <c r="EL1" s="103"/>
      <c r="EM1" s="103"/>
      <c r="EN1" s="103"/>
      <c r="EO1" s="103"/>
      <c r="EP1" s="103"/>
      <c r="EQ1" s="103"/>
      <c r="ER1" s="103"/>
      <c r="ES1" s="103"/>
      <c r="ET1" s="103"/>
      <c r="EU1" s="103"/>
      <c r="EV1" s="103"/>
      <c r="EW1" s="103"/>
      <c r="EX1" s="103"/>
      <c r="EY1" s="103"/>
      <c r="EZ1" s="103"/>
      <c r="FA1" s="103"/>
      <c r="FB1" s="103"/>
      <c r="FC1" s="103"/>
      <c r="FD1" s="103"/>
      <c r="FE1" s="103"/>
      <c r="FF1" s="103"/>
      <c r="FG1" s="103"/>
      <c r="FH1" s="103"/>
      <c r="FI1" s="103"/>
      <c r="FJ1" s="103"/>
      <c r="FK1" s="103"/>
      <c r="FL1" s="103"/>
      <c r="FM1" s="103"/>
      <c r="FN1" s="103"/>
      <c r="FO1" s="103"/>
      <c r="FP1" s="103"/>
      <c r="FQ1" s="103"/>
      <c r="FR1" s="103"/>
      <c r="FS1" s="103"/>
      <c r="FT1" s="103"/>
      <c r="FU1" s="103"/>
      <c r="FV1" s="103"/>
      <c r="FW1" s="103"/>
      <c r="FX1" s="103"/>
      <c r="FY1" s="103"/>
      <c r="FZ1" s="103"/>
      <c r="GA1" s="103"/>
      <c r="GB1" s="103"/>
      <c r="GC1" s="103"/>
      <c r="GD1" s="103"/>
      <c r="GE1" s="103"/>
      <c r="GF1" s="103"/>
      <c r="GG1" s="103"/>
      <c r="GH1" s="103"/>
      <c r="GI1" s="103"/>
      <c r="GJ1" s="103"/>
      <c r="GK1" s="103"/>
      <c r="GL1" s="103"/>
      <c r="GM1" s="103"/>
      <c r="GN1" s="103"/>
      <c r="GO1" s="103"/>
      <c r="GP1" s="103"/>
      <c r="GQ1" s="103"/>
      <c r="GR1" s="103"/>
      <c r="GS1" s="103"/>
      <c r="GT1" s="103"/>
      <c r="GU1" s="103"/>
      <c r="GV1" s="103"/>
      <c r="GW1" s="103"/>
      <c r="GX1" s="103"/>
      <c r="GY1" s="103"/>
      <c r="GZ1" s="103"/>
      <c r="HA1" s="103"/>
      <c r="HB1" s="103"/>
      <c r="HC1" s="103"/>
      <c r="HD1" s="103"/>
      <c r="HE1" s="103"/>
      <c r="HF1" s="103"/>
      <c r="HG1" s="103"/>
      <c r="HH1" s="103"/>
      <c r="HI1" s="103"/>
      <c r="HJ1" s="103"/>
      <c r="HK1" s="103"/>
      <c r="HL1" s="103"/>
      <c r="HM1" s="103"/>
      <c r="HN1" s="103"/>
      <c r="HO1" s="103"/>
      <c r="HP1" s="103"/>
      <c r="HQ1" s="103"/>
      <c r="HR1" s="103"/>
      <c r="HS1" s="103"/>
      <c r="HT1" s="103"/>
      <c r="HU1" s="103"/>
      <c r="HV1" s="103"/>
      <c r="HW1" s="103"/>
      <c r="HX1" s="103"/>
      <c r="HY1" s="103"/>
      <c r="HZ1" s="103"/>
      <c r="IA1" s="103"/>
      <c r="IB1" s="103"/>
      <c r="IC1" s="103"/>
      <c r="ID1" s="103"/>
      <c r="IE1" s="103"/>
      <c r="IF1" s="103"/>
      <c r="IG1" s="103"/>
      <c r="IH1" s="103"/>
      <c r="II1" s="103"/>
      <c r="IJ1" s="103"/>
      <c r="IK1" s="103"/>
      <c r="IL1" s="103"/>
      <c r="IM1" s="103"/>
      <c r="IN1" s="103"/>
      <c r="IO1" s="103"/>
      <c r="IP1" s="103"/>
      <c r="IQ1" s="103"/>
      <c r="IR1" s="103"/>
      <c r="IS1" s="103"/>
      <c r="IT1" s="103"/>
      <c r="IU1" s="103"/>
      <c r="IV1" s="103"/>
      <c r="IW1" s="103"/>
      <c r="IX1" s="103"/>
      <c r="IY1" s="103"/>
      <c r="IZ1" s="103"/>
      <c r="JA1" s="103"/>
      <c r="JB1" s="103"/>
      <c r="JC1" s="103"/>
      <c r="JD1" s="103"/>
      <c r="JE1" s="103"/>
      <c r="JF1" s="103"/>
      <c r="JG1" s="103"/>
      <c r="JH1" s="103"/>
      <c r="JI1" s="103"/>
      <c r="JJ1" s="103"/>
      <c r="JK1" s="103"/>
      <c r="JL1" s="103"/>
      <c r="JM1" s="103"/>
      <c r="JN1" s="103"/>
      <c r="JO1" s="103"/>
      <c r="JP1" s="103"/>
      <c r="JQ1" s="103"/>
      <c r="JR1" s="103"/>
      <c r="JS1" s="103"/>
      <c r="JT1" s="103"/>
      <c r="JU1" s="103"/>
      <c r="JV1" s="103"/>
      <c r="JW1" s="103"/>
      <c r="JX1" s="103"/>
      <c r="JY1" s="103"/>
      <c r="JZ1" s="103"/>
      <c r="KA1" s="103"/>
      <c r="KB1" s="103"/>
      <c r="KC1" s="103"/>
      <c r="KD1" s="103"/>
      <c r="KE1" s="103"/>
      <c r="KF1" s="103"/>
      <c r="KG1" s="103"/>
      <c r="KH1" s="103"/>
      <c r="KI1" s="103"/>
      <c r="KJ1" s="103"/>
      <c r="KK1" s="103"/>
      <c r="KL1" s="103"/>
      <c r="KM1" s="103"/>
      <c r="KN1" s="103"/>
      <c r="KO1" s="103"/>
      <c r="KP1" s="103"/>
      <c r="KQ1" s="103"/>
      <c r="KR1" s="103"/>
      <c r="KS1" s="103"/>
      <c r="KT1" s="103"/>
      <c r="KU1" s="103"/>
      <c r="KV1" s="103"/>
      <c r="KW1" s="103"/>
      <c r="KX1" s="103"/>
      <c r="KY1" s="103"/>
      <c r="KZ1" s="103"/>
      <c r="LA1" s="103"/>
      <c r="LB1" s="103"/>
      <c r="LC1" s="103"/>
      <c r="LD1" s="103"/>
      <c r="LE1" s="103"/>
      <c r="LF1" s="103"/>
      <c r="LG1" s="103"/>
      <c r="LH1" s="103"/>
      <c r="LI1" s="103"/>
      <c r="LJ1" s="103"/>
      <c r="LK1" s="103"/>
      <c r="LL1" s="103"/>
      <c r="LM1" s="103"/>
      <c r="LN1" s="103"/>
      <c r="LO1" s="103"/>
      <c r="LP1" s="103"/>
      <c r="LQ1" s="103"/>
      <c r="LR1" s="103"/>
      <c r="LS1" s="103"/>
      <c r="LT1" s="103"/>
      <c r="LU1" s="103"/>
      <c r="LV1" s="103"/>
      <c r="LW1" s="103"/>
      <c r="LX1" s="103"/>
      <c r="LY1" s="103"/>
      <c r="LZ1" s="103"/>
      <c r="MA1" s="103"/>
      <c r="MB1" s="103"/>
      <c r="MC1" s="103"/>
      <c r="MD1" s="103"/>
      <c r="ME1" s="103"/>
      <c r="MF1" s="103"/>
      <c r="MG1" s="103"/>
      <c r="MH1" s="103"/>
      <c r="MI1" s="103"/>
      <c r="MJ1" s="103"/>
      <c r="MK1" s="103"/>
      <c r="ML1" s="103"/>
      <c r="MM1" s="103"/>
      <c r="MN1" s="103"/>
      <c r="MO1" s="103"/>
      <c r="MP1" s="103"/>
      <c r="MQ1" s="103"/>
      <c r="MR1" s="103"/>
      <c r="MS1" s="103"/>
      <c r="MT1" s="103"/>
      <c r="MU1" s="103"/>
      <c r="MV1" s="103"/>
      <c r="MW1" s="103"/>
      <c r="MX1" s="103"/>
      <c r="MY1" s="103"/>
      <c r="MZ1" s="103"/>
      <c r="NA1" s="103"/>
      <c r="NB1" s="103"/>
      <c r="NC1" s="103"/>
      <c r="ND1" s="103"/>
      <c r="NE1" s="103"/>
      <c r="NF1" s="103"/>
      <c r="NG1" s="103"/>
      <c r="NH1" s="103"/>
      <c r="NI1" s="103"/>
      <c r="NJ1" s="103"/>
      <c r="NK1" s="103"/>
      <c r="NL1" s="103"/>
      <c r="NM1" s="103"/>
      <c r="NN1" s="103"/>
      <c r="NO1" s="103"/>
      <c r="NP1" s="103"/>
      <c r="NQ1" s="103"/>
      <c r="NR1" s="103"/>
      <c r="NS1" s="103"/>
      <c r="NT1" s="103"/>
      <c r="NU1" s="103"/>
      <c r="NV1" s="103"/>
      <c r="NW1" s="103"/>
      <c r="NX1" s="103"/>
      <c r="NY1" s="103"/>
      <c r="NZ1" s="103"/>
      <c r="OA1" s="103"/>
      <c r="OB1" s="103"/>
      <c r="OC1" s="103"/>
      <c r="OD1" s="103"/>
      <c r="OE1" s="103"/>
      <c r="OF1" s="103"/>
      <c r="OG1" s="103"/>
      <c r="OH1" s="103"/>
      <c r="OI1" s="103"/>
      <c r="OJ1" s="103"/>
      <c r="OK1" s="103"/>
      <c r="OL1" s="103"/>
      <c r="OM1" s="103"/>
      <c r="ON1" s="103"/>
      <c r="OO1" s="103"/>
      <c r="OP1" s="103"/>
      <c r="OQ1" s="103"/>
      <c r="OR1" s="103"/>
      <c r="OS1" s="103"/>
      <c r="OT1" s="103"/>
      <c r="OU1" s="103"/>
      <c r="OV1" s="103"/>
      <c r="OW1" s="103"/>
      <c r="OX1" s="103"/>
      <c r="OY1" s="103"/>
      <c r="OZ1" s="103"/>
      <c r="PA1" s="103"/>
      <c r="PB1" s="103"/>
      <c r="PC1" s="103"/>
      <c r="PD1" s="103"/>
      <c r="PE1" s="103"/>
      <c r="PF1" s="103"/>
      <c r="PG1" s="103"/>
      <c r="PH1" s="103"/>
      <c r="PI1" s="103"/>
      <c r="PJ1" s="103"/>
      <c r="PK1" s="103"/>
      <c r="PL1" s="103"/>
      <c r="PM1" s="103"/>
      <c r="PN1" s="103"/>
      <c r="PO1" s="103"/>
      <c r="PP1" s="103"/>
      <c r="PQ1" s="103"/>
      <c r="PR1" s="103"/>
      <c r="PS1" s="103"/>
      <c r="PT1" s="103"/>
      <c r="PU1" s="103"/>
      <c r="PV1" s="103"/>
      <c r="PW1" s="103"/>
      <c r="PX1" s="103"/>
      <c r="PY1" s="103"/>
      <c r="PZ1" s="103"/>
      <c r="QA1" s="103"/>
      <c r="QB1" s="103"/>
      <c r="QC1" s="103"/>
      <c r="QD1" s="103"/>
      <c r="QE1" s="103"/>
      <c r="QF1" s="103"/>
      <c r="QG1" s="103"/>
      <c r="QH1" s="103"/>
      <c r="QI1" s="103"/>
      <c r="QJ1" s="103"/>
      <c r="QK1" s="103"/>
      <c r="QL1" s="103"/>
      <c r="QM1" s="103"/>
      <c r="QN1" s="103"/>
      <c r="QO1" s="103"/>
      <c r="QP1" s="103"/>
      <c r="QQ1" s="103"/>
      <c r="QR1" s="103"/>
      <c r="QS1" s="103"/>
      <c r="QT1" s="103"/>
      <c r="QU1" s="103"/>
      <c r="QV1" s="103"/>
      <c r="QW1" s="103"/>
      <c r="QX1" s="103"/>
      <c r="QY1" s="103"/>
      <c r="QZ1" s="103"/>
      <c r="RA1" s="103"/>
      <c r="RB1" s="103"/>
      <c r="RC1" s="103"/>
      <c r="RD1" s="103"/>
      <c r="RE1" s="103"/>
      <c r="RF1" s="103"/>
      <c r="RG1" s="103"/>
      <c r="RH1" s="103"/>
      <c r="RI1" s="103"/>
      <c r="RJ1" s="103"/>
      <c r="RK1" s="103"/>
      <c r="RL1" s="103"/>
      <c r="RM1" s="103"/>
      <c r="RN1" s="103"/>
      <c r="RO1" s="103"/>
      <c r="RP1" s="103"/>
      <c r="RQ1" s="103"/>
      <c r="RR1" s="103"/>
      <c r="RS1" s="103"/>
      <c r="RT1" s="103"/>
      <c r="RU1" s="103"/>
      <c r="RV1" s="103"/>
      <c r="RW1" s="103"/>
      <c r="RX1" s="103"/>
      <c r="RY1" s="103"/>
      <c r="RZ1" s="103"/>
      <c r="SA1" s="103"/>
      <c r="SB1" s="103"/>
      <c r="SC1" s="103"/>
      <c r="SD1" s="103"/>
      <c r="SE1" s="103"/>
      <c r="SF1" s="103"/>
      <c r="SG1" s="103"/>
      <c r="SH1" s="103"/>
      <c r="SI1" s="103"/>
      <c r="SJ1" s="103"/>
      <c r="SK1" s="103"/>
      <c r="SL1" s="103"/>
      <c r="SM1" s="103"/>
      <c r="SN1" s="103"/>
      <c r="SO1" s="103"/>
      <c r="SP1" s="103"/>
      <c r="SQ1" s="103"/>
      <c r="SR1" s="103"/>
      <c r="SS1" s="103"/>
      <c r="ST1" s="104"/>
    </row>
    <row r="2" spans="1:514" ht="12.75" customHeight="1" x14ac:dyDescent="0.2">
      <c r="A2" s="115"/>
      <c r="B2" s="95" t="s">
        <v>2462</v>
      </c>
      <c r="C2" t="s">
        <v>612</v>
      </c>
      <c r="D2" t="s">
        <v>2463</v>
      </c>
    </row>
    <row r="3" spans="1:514" ht="12.75" customHeight="1" x14ac:dyDescent="0.2">
      <c r="A3" s="115"/>
      <c r="B3" s="95" t="s">
        <v>2464</v>
      </c>
      <c r="C3" t="s">
        <v>613</v>
      </c>
      <c r="D3" t="s">
        <v>2465</v>
      </c>
      <c r="E3" t="s">
        <v>2466</v>
      </c>
    </row>
    <row r="4" spans="1:514" ht="12.75" customHeight="1" x14ac:dyDescent="0.2">
      <c r="A4" s="124" t="s">
        <v>26</v>
      </c>
      <c r="B4" s="103"/>
      <c r="C4" s="103"/>
      <c r="D4" s="103"/>
      <c r="E4" s="103"/>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c r="AQ4" s="103"/>
      <c r="AR4" s="103"/>
      <c r="AS4" s="103"/>
      <c r="AT4" s="103"/>
      <c r="AU4" s="103"/>
      <c r="AV4" s="103"/>
      <c r="AW4" s="103"/>
      <c r="AX4" s="103"/>
      <c r="AY4" s="103"/>
      <c r="AZ4" s="103"/>
      <c r="BA4" s="103"/>
      <c r="BB4" s="103"/>
      <c r="BC4" s="103"/>
      <c r="BD4" s="103"/>
      <c r="BE4" s="103"/>
      <c r="BF4" s="103"/>
      <c r="BG4" s="103"/>
      <c r="BH4" s="103"/>
      <c r="BI4" s="103"/>
      <c r="BJ4" s="103"/>
      <c r="BK4" s="103"/>
      <c r="BL4" s="103"/>
      <c r="BM4" s="103"/>
      <c r="BN4" s="103"/>
      <c r="BO4" s="103"/>
      <c r="BP4" s="103"/>
      <c r="BQ4" s="103"/>
      <c r="BR4" s="103"/>
      <c r="BS4" s="103"/>
      <c r="BT4" s="103"/>
      <c r="BU4" s="103"/>
      <c r="BV4" s="103"/>
      <c r="BW4" s="103"/>
      <c r="BX4" s="103"/>
      <c r="BY4" s="103"/>
      <c r="BZ4" s="103"/>
      <c r="CA4" s="103"/>
      <c r="CB4" s="103"/>
      <c r="CC4" s="103"/>
      <c r="CD4" s="103"/>
      <c r="CE4" s="103"/>
      <c r="CF4" s="103"/>
      <c r="CG4" s="103"/>
      <c r="CH4" s="103"/>
      <c r="CI4" s="103"/>
      <c r="CJ4" s="103"/>
      <c r="CK4" s="103"/>
      <c r="CL4" s="103"/>
      <c r="CM4" s="103"/>
      <c r="CN4" s="103"/>
      <c r="CO4" s="103"/>
      <c r="CP4" s="103"/>
      <c r="CQ4" s="103"/>
      <c r="CR4" s="103"/>
      <c r="CS4" s="103"/>
      <c r="CT4" s="103"/>
      <c r="CU4" s="103"/>
      <c r="CV4" s="103"/>
      <c r="CW4" s="103"/>
      <c r="CX4" s="103"/>
      <c r="CY4" s="103"/>
      <c r="CZ4" s="103"/>
      <c r="DA4" s="103"/>
      <c r="DB4" s="103"/>
      <c r="DC4" s="103"/>
      <c r="DD4" s="103"/>
      <c r="DE4" s="103"/>
      <c r="DF4" s="103"/>
      <c r="DG4" s="103"/>
      <c r="DH4" s="103"/>
      <c r="DI4" s="103"/>
      <c r="DJ4" s="103"/>
      <c r="DK4" s="103"/>
      <c r="DL4" s="103"/>
      <c r="DM4" s="103"/>
      <c r="DN4" s="103"/>
      <c r="DO4" s="103"/>
      <c r="DP4" s="103"/>
      <c r="DQ4" s="103"/>
      <c r="DR4" s="103"/>
      <c r="DS4" s="103"/>
      <c r="DT4" s="103"/>
      <c r="DU4" s="103"/>
      <c r="DV4" s="103"/>
      <c r="DW4" s="103"/>
      <c r="DX4" s="103"/>
      <c r="DY4" s="103"/>
      <c r="DZ4" s="103"/>
      <c r="EA4" s="103"/>
      <c r="EB4" s="103"/>
      <c r="EC4" s="103"/>
      <c r="ED4" s="103"/>
      <c r="EE4" s="103"/>
      <c r="EF4" s="103"/>
      <c r="EG4" s="103"/>
      <c r="EH4" s="103"/>
      <c r="EI4" s="103"/>
      <c r="EJ4" s="103"/>
      <c r="EK4" s="103"/>
      <c r="EL4" s="103"/>
      <c r="EM4" s="103"/>
      <c r="EN4" s="103"/>
      <c r="EO4" s="103"/>
      <c r="EP4" s="103"/>
      <c r="EQ4" s="103"/>
      <c r="ER4" s="103"/>
      <c r="ES4" s="103"/>
      <c r="ET4" s="103"/>
      <c r="EU4" s="103"/>
      <c r="EV4" s="103"/>
      <c r="EW4" s="103"/>
      <c r="EX4" s="103"/>
      <c r="EY4" s="103"/>
      <c r="EZ4" s="103"/>
      <c r="FA4" s="103"/>
      <c r="FB4" s="103"/>
      <c r="FC4" s="103"/>
      <c r="FD4" s="103"/>
      <c r="FE4" s="103"/>
      <c r="FF4" s="103"/>
      <c r="FG4" s="103"/>
      <c r="FH4" s="103"/>
      <c r="FI4" s="103"/>
      <c r="FJ4" s="103"/>
      <c r="FK4" s="103"/>
      <c r="FL4" s="103"/>
      <c r="FM4" s="103"/>
      <c r="FN4" s="103"/>
      <c r="FO4" s="103"/>
      <c r="FP4" s="103"/>
      <c r="FQ4" s="103"/>
      <c r="FR4" s="103"/>
      <c r="FS4" s="103"/>
      <c r="FT4" s="103"/>
      <c r="FU4" s="103"/>
      <c r="FV4" s="103"/>
      <c r="FW4" s="103"/>
      <c r="FX4" s="103"/>
      <c r="FY4" s="103"/>
      <c r="FZ4" s="103"/>
      <c r="GA4" s="103"/>
      <c r="GB4" s="103"/>
      <c r="GC4" s="103"/>
      <c r="GD4" s="103"/>
      <c r="GE4" s="103"/>
      <c r="GF4" s="103"/>
      <c r="GG4" s="103"/>
      <c r="GH4" s="103"/>
      <c r="GI4" s="103"/>
      <c r="GJ4" s="103"/>
      <c r="GK4" s="103"/>
      <c r="GL4" s="103"/>
      <c r="GM4" s="103"/>
      <c r="GN4" s="103"/>
      <c r="GO4" s="103"/>
      <c r="GP4" s="103"/>
      <c r="GQ4" s="103"/>
      <c r="GR4" s="103"/>
      <c r="GS4" s="103"/>
      <c r="GT4" s="103"/>
      <c r="GU4" s="103"/>
      <c r="GV4" s="103"/>
      <c r="GW4" s="103"/>
      <c r="GX4" s="103"/>
      <c r="GY4" s="103"/>
      <c r="GZ4" s="103"/>
      <c r="HA4" s="103"/>
      <c r="HB4" s="103"/>
      <c r="HC4" s="103"/>
      <c r="HD4" s="103"/>
      <c r="HE4" s="103"/>
      <c r="HF4" s="103"/>
      <c r="HG4" s="103"/>
      <c r="HH4" s="103"/>
      <c r="HI4" s="103"/>
      <c r="HJ4" s="103"/>
      <c r="HK4" s="103"/>
      <c r="HL4" s="103"/>
      <c r="HM4" s="103"/>
      <c r="HN4" s="103"/>
      <c r="HO4" s="103"/>
      <c r="HP4" s="103"/>
      <c r="HQ4" s="103"/>
      <c r="HR4" s="103"/>
      <c r="HS4" s="103"/>
      <c r="HT4" s="103"/>
      <c r="HU4" s="103"/>
      <c r="HV4" s="103"/>
      <c r="HW4" s="103"/>
      <c r="HX4" s="103"/>
      <c r="HY4" s="103"/>
      <c r="HZ4" s="103"/>
      <c r="IA4" s="103"/>
      <c r="IB4" s="103"/>
      <c r="IC4" s="103"/>
      <c r="ID4" s="103"/>
      <c r="IE4" s="103"/>
      <c r="IF4" s="103"/>
      <c r="IG4" s="103"/>
      <c r="IH4" s="103"/>
      <c r="II4" s="103"/>
      <c r="IJ4" s="103"/>
      <c r="IK4" s="103"/>
      <c r="IL4" s="103"/>
      <c r="IM4" s="103"/>
      <c r="IN4" s="103"/>
      <c r="IO4" s="103"/>
      <c r="IP4" s="103"/>
      <c r="IQ4" s="103"/>
      <c r="IR4" s="103"/>
      <c r="IS4" s="103"/>
      <c r="IT4" s="103"/>
      <c r="IU4" s="103"/>
      <c r="IV4" s="103"/>
      <c r="IW4" s="103"/>
      <c r="IX4" s="103"/>
      <c r="IY4" s="103"/>
      <c r="IZ4" s="103"/>
      <c r="JA4" s="103"/>
      <c r="JB4" s="103"/>
      <c r="JC4" s="103"/>
      <c r="JD4" s="103"/>
      <c r="JE4" s="103"/>
      <c r="JF4" s="103"/>
      <c r="JG4" s="103"/>
      <c r="JH4" s="103"/>
      <c r="JI4" s="103"/>
      <c r="JJ4" s="103"/>
      <c r="JK4" s="103"/>
      <c r="JL4" s="103"/>
      <c r="JM4" s="103"/>
      <c r="JN4" s="103"/>
      <c r="JO4" s="103"/>
      <c r="JP4" s="103"/>
      <c r="JQ4" s="103"/>
      <c r="JR4" s="103"/>
      <c r="JS4" s="103"/>
      <c r="JT4" s="103"/>
      <c r="JU4" s="103"/>
      <c r="JV4" s="103"/>
      <c r="JW4" s="103"/>
      <c r="JX4" s="103"/>
      <c r="JY4" s="103"/>
      <c r="JZ4" s="103"/>
      <c r="KA4" s="103"/>
      <c r="KB4" s="103"/>
      <c r="KC4" s="103"/>
      <c r="KD4" s="103"/>
      <c r="KE4" s="103"/>
      <c r="KF4" s="103"/>
      <c r="KG4" s="103"/>
      <c r="KH4" s="103"/>
      <c r="KI4" s="103"/>
      <c r="KJ4" s="103"/>
      <c r="KK4" s="103"/>
      <c r="KL4" s="103"/>
      <c r="KM4" s="103"/>
      <c r="KN4" s="103"/>
      <c r="KO4" s="103"/>
      <c r="KP4" s="103"/>
      <c r="KQ4" s="103"/>
      <c r="KR4" s="103"/>
      <c r="KS4" s="103"/>
      <c r="KT4" s="103"/>
      <c r="KU4" s="103"/>
      <c r="KV4" s="103"/>
      <c r="KW4" s="103"/>
      <c r="KX4" s="103"/>
      <c r="KY4" s="103"/>
      <c r="KZ4" s="103"/>
      <c r="LA4" s="103"/>
      <c r="LB4" s="103"/>
      <c r="LC4" s="103"/>
      <c r="LD4" s="103"/>
      <c r="LE4" s="103"/>
      <c r="LF4" s="103"/>
      <c r="LG4" s="103"/>
      <c r="LH4" s="103"/>
      <c r="LI4" s="103"/>
      <c r="LJ4" s="103"/>
      <c r="LK4" s="103"/>
      <c r="LL4" s="103"/>
      <c r="LM4" s="103"/>
      <c r="LN4" s="103"/>
      <c r="LO4" s="103"/>
      <c r="LP4" s="103"/>
      <c r="LQ4" s="103"/>
      <c r="LR4" s="103"/>
      <c r="LS4" s="103"/>
      <c r="LT4" s="103"/>
      <c r="LU4" s="103"/>
      <c r="LV4" s="103"/>
      <c r="LW4" s="103"/>
      <c r="LX4" s="103"/>
      <c r="LY4" s="103"/>
      <c r="LZ4" s="103"/>
      <c r="MA4" s="103"/>
      <c r="MB4" s="103"/>
      <c r="MC4" s="103"/>
      <c r="MD4" s="103"/>
      <c r="ME4" s="103"/>
      <c r="MF4" s="103"/>
      <c r="MG4" s="103"/>
      <c r="MH4" s="103"/>
      <c r="MI4" s="103"/>
      <c r="MJ4" s="103"/>
      <c r="MK4" s="103"/>
      <c r="ML4" s="103"/>
      <c r="MM4" s="103"/>
      <c r="MN4" s="103"/>
      <c r="MO4" s="103"/>
      <c r="MP4" s="103"/>
      <c r="MQ4" s="103"/>
      <c r="MR4" s="103"/>
      <c r="MS4" s="103"/>
      <c r="MT4" s="103"/>
      <c r="MU4" s="103"/>
      <c r="MV4" s="103"/>
      <c r="MW4" s="103"/>
      <c r="MX4" s="103"/>
      <c r="MY4" s="103"/>
      <c r="MZ4" s="103"/>
      <c r="NA4" s="103"/>
      <c r="NB4" s="103"/>
      <c r="NC4" s="103"/>
      <c r="ND4" s="103"/>
      <c r="NE4" s="103"/>
      <c r="NF4" s="103"/>
      <c r="NG4" s="103"/>
      <c r="NH4" s="103"/>
      <c r="NI4" s="103"/>
      <c r="NJ4" s="103"/>
      <c r="NK4" s="103"/>
      <c r="NL4" s="103"/>
      <c r="NM4" s="103"/>
      <c r="NN4" s="103"/>
      <c r="NO4" s="103"/>
      <c r="NP4" s="103"/>
      <c r="NQ4" s="103"/>
      <c r="NR4" s="103"/>
      <c r="NS4" s="103"/>
      <c r="NT4" s="103"/>
      <c r="NU4" s="103"/>
      <c r="NV4" s="103"/>
      <c r="NW4" s="103"/>
      <c r="NX4" s="103"/>
      <c r="NY4" s="103"/>
      <c r="NZ4" s="103"/>
      <c r="OA4" s="103"/>
      <c r="OB4" s="103"/>
      <c r="OC4" s="103"/>
      <c r="OD4" s="103"/>
      <c r="OE4" s="103"/>
      <c r="OF4" s="103"/>
      <c r="OG4" s="103"/>
      <c r="OH4" s="103"/>
      <c r="OI4" s="103"/>
      <c r="OJ4" s="103"/>
      <c r="OK4" s="103"/>
      <c r="OL4" s="103"/>
      <c r="OM4" s="103"/>
      <c r="ON4" s="103"/>
      <c r="OO4" s="103"/>
      <c r="OP4" s="103"/>
      <c r="OQ4" s="103"/>
      <c r="OR4" s="103"/>
      <c r="OS4" s="103"/>
      <c r="OT4" s="103"/>
      <c r="OU4" s="103"/>
      <c r="OV4" s="103"/>
      <c r="OW4" s="103"/>
      <c r="OX4" s="103"/>
      <c r="OY4" s="103"/>
      <c r="OZ4" s="103"/>
      <c r="PA4" s="103"/>
      <c r="PB4" s="103"/>
      <c r="PC4" s="103"/>
      <c r="PD4" s="103"/>
      <c r="PE4" s="103"/>
      <c r="PF4" s="103"/>
      <c r="PG4" s="103"/>
      <c r="PH4" s="103"/>
      <c r="PI4" s="103"/>
      <c r="PJ4" s="103"/>
      <c r="PK4" s="103"/>
      <c r="PL4" s="103"/>
      <c r="PM4" s="103"/>
      <c r="PN4" s="103"/>
      <c r="PO4" s="103"/>
      <c r="PP4" s="103"/>
      <c r="PQ4" s="103"/>
      <c r="PR4" s="103"/>
      <c r="PS4" s="103"/>
      <c r="PT4" s="103"/>
      <c r="PU4" s="103"/>
      <c r="PV4" s="103"/>
      <c r="PW4" s="103"/>
      <c r="PX4" s="103"/>
      <c r="PY4" s="103"/>
      <c r="PZ4" s="103"/>
      <c r="QA4" s="103"/>
      <c r="QB4" s="103"/>
      <c r="QC4" s="103"/>
      <c r="QD4" s="103"/>
      <c r="QE4" s="103"/>
      <c r="QF4" s="103"/>
      <c r="QG4" s="103"/>
      <c r="QH4" s="103"/>
      <c r="QI4" s="103"/>
      <c r="QJ4" s="103"/>
      <c r="QK4" s="103"/>
      <c r="QL4" s="103"/>
      <c r="QM4" s="103"/>
      <c r="QN4" s="103"/>
      <c r="QO4" s="103"/>
      <c r="QP4" s="103"/>
      <c r="QQ4" s="103"/>
      <c r="QR4" s="103"/>
      <c r="QS4" s="103"/>
      <c r="QT4" s="103"/>
      <c r="QU4" s="103"/>
      <c r="QV4" s="103"/>
      <c r="QW4" s="103"/>
      <c r="QX4" s="103"/>
      <c r="QY4" s="103"/>
      <c r="QZ4" s="103"/>
      <c r="RA4" s="103"/>
      <c r="RB4" s="103"/>
      <c r="RC4" s="103"/>
      <c r="RD4" s="103"/>
      <c r="RE4" s="103"/>
      <c r="RF4" s="103"/>
      <c r="RG4" s="103"/>
      <c r="RH4" s="103"/>
      <c r="RI4" s="103"/>
      <c r="RJ4" s="103"/>
      <c r="RK4" s="103"/>
      <c r="RL4" s="103"/>
      <c r="RM4" s="103"/>
      <c r="RN4" s="103"/>
      <c r="RO4" s="103"/>
      <c r="RP4" s="103"/>
      <c r="RQ4" s="103"/>
      <c r="RR4" s="103"/>
      <c r="RS4" s="103"/>
      <c r="RT4" s="103"/>
      <c r="RU4" s="103"/>
      <c r="RV4" s="103"/>
      <c r="RW4" s="103"/>
      <c r="RX4" s="103"/>
      <c r="RY4" s="103"/>
      <c r="RZ4" s="103"/>
      <c r="SA4" s="103"/>
      <c r="SB4" s="103"/>
      <c r="SC4" s="103"/>
      <c r="SD4" s="103"/>
      <c r="SE4" s="103"/>
      <c r="SF4" s="103"/>
      <c r="SG4" s="103"/>
      <c r="SH4" s="103"/>
      <c r="SI4" s="103"/>
      <c r="SJ4" s="103"/>
      <c r="SK4" s="103"/>
      <c r="SL4" s="103"/>
      <c r="SM4" s="103"/>
      <c r="SN4" s="103"/>
      <c r="SO4" s="103"/>
      <c r="SP4" s="103"/>
      <c r="SQ4" s="103"/>
      <c r="SR4" s="103"/>
      <c r="SS4" s="103"/>
      <c r="ST4" s="104"/>
    </row>
    <row r="5" spans="1:514" ht="12.75" customHeight="1" x14ac:dyDescent="0.2">
      <c r="A5" s="115"/>
      <c r="B5" s="95" t="s">
        <v>37</v>
      </c>
      <c r="C5" t="s">
        <v>614</v>
      </c>
      <c r="D5" t="s">
        <v>658</v>
      </c>
    </row>
    <row r="6" spans="1:514" ht="12.75" customHeight="1" x14ac:dyDescent="0.2">
      <c r="A6" s="115"/>
      <c r="B6" s="95" t="s">
        <v>2467</v>
      </c>
      <c r="C6" t="s">
        <v>2268</v>
      </c>
      <c r="D6" t="s">
        <v>2263</v>
      </c>
      <c r="E6" t="s">
        <v>2289</v>
      </c>
      <c r="F6" t="s">
        <v>2290</v>
      </c>
      <c r="G6" t="s">
        <v>2261</v>
      </c>
      <c r="H6" t="s">
        <v>2341</v>
      </c>
      <c r="I6" t="s">
        <v>615</v>
      </c>
      <c r="J6" t="s">
        <v>2318</v>
      </c>
      <c r="K6" t="s">
        <v>2265</v>
      </c>
      <c r="L6" t="s">
        <v>2309</v>
      </c>
      <c r="M6" t="s">
        <v>2306</v>
      </c>
      <c r="N6" t="s">
        <v>2293</v>
      </c>
      <c r="O6" t="s">
        <v>2266</v>
      </c>
      <c r="P6" t="s">
        <v>2262</v>
      </c>
    </row>
    <row r="7" spans="1:514" ht="12.75" customHeight="1" x14ac:dyDescent="0.2">
      <c r="A7" s="115"/>
      <c r="B7" s="95" t="s">
        <v>2468</v>
      </c>
      <c r="C7" t="s">
        <v>2268</v>
      </c>
      <c r="D7" t="s">
        <v>2263</v>
      </c>
      <c r="E7" t="s">
        <v>2289</v>
      </c>
      <c r="F7" t="s">
        <v>2290</v>
      </c>
      <c r="G7" t="s">
        <v>2261</v>
      </c>
      <c r="H7" t="s">
        <v>2341</v>
      </c>
      <c r="I7" t="s">
        <v>615</v>
      </c>
      <c r="J7" t="s">
        <v>2265</v>
      </c>
      <c r="K7" t="s">
        <v>2309</v>
      </c>
      <c r="L7" t="s">
        <v>2306</v>
      </c>
      <c r="M7" t="s">
        <v>2293</v>
      </c>
      <c r="N7" t="s">
        <v>2267</v>
      </c>
      <c r="O7" t="s">
        <v>2266</v>
      </c>
      <c r="P7" t="s">
        <v>2262</v>
      </c>
    </row>
    <row r="8" spans="1:514" ht="12.75" customHeight="1" x14ac:dyDescent="0.2">
      <c r="A8" s="128" t="s">
        <v>27</v>
      </c>
      <c r="B8" s="103"/>
      <c r="C8" s="103"/>
      <c r="D8" s="103"/>
      <c r="E8" s="103"/>
      <c r="F8" s="103"/>
      <c r="G8" s="103"/>
      <c r="H8" s="103"/>
      <c r="I8" s="103"/>
      <c r="J8" s="103"/>
      <c r="K8" s="103"/>
      <c r="L8" s="103"/>
      <c r="M8" s="103"/>
      <c r="N8" s="103"/>
      <c r="O8" s="103"/>
      <c r="P8" s="103"/>
      <c r="Q8" s="103"/>
      <c r="R8" s="103"/>
      <c r="S8" s="103"/>
      <c r="T8" s="103"/>
      <c r="U8" s="103"/>
      <c r="V8" s="103"/>
      <c r="W8" s="103"/>
      <c r="X8" s="103"/>
      <c r="Y8" s="103"/>
      <c r="Z8" s="103"/>
      <c r="AA8" s="103"/>
      <c r="AB8" s="103"/>
      <c r="AC8" s="103"/>
      <c r="AD8" s="103"/>
      <c r="AE8" s="103"/>
      <c r="AF8" s="103"/>
      <c r="AG8" s="103"/>
      <c r="AH8" s="103"/>
      <c r="AI8" s="103"/>
      <c r="AJ8" s="103"/>
      <c r="AK8" s="103"/>
      <c r="AL8" s="103"/>
      <c r="AM8" s="103"/>
      <c r="AN8" s="103"/>
      <c r="AO8" s="103"/>
      <c r="AP8" s="103"/>
      <c r="AQ8" s="103"/>
      <c r="AR8" s="103"/>
      <c r="AS8" s="103"/>
      <c r="AT8" s="103"/>
      <c r="AU8" s="103"/>
      <c r="AV8" s="103"/>
      <c r="AW8" s="103"/>
      <c r="AX8" s="103"/>
      <c r="AY8" s="103"/>
      <c r="AZ8" s="103"/>
      <c r="BA8" s="103"/>
      <c r="BB8" s="103"/>
      <c r="BC8" s="103"/>
      <c r="BD8" s="103"/>
      <c r="BE8" s="103"/>
      <c r="BF8" s="103"/>
      <c r="BG8" s="103"/>
      <c r="BH8" s="103"/>
      <c r="BI8" s="103"/>
      <c r="BJ8" s="103"/>
      <c r="BK8" s="103"/>
      <c r="BL8" s="103"/>
      <c r="BM8" s="103"/>
      <c r="BN8" s="103"/>
      <c r="BO8" s="103"/>
      <c r="BP8" s="103"/>
      <c r="BQ8" s="103"/>
      <c r="BR8" s="103"/>
      <c r="BS8" s="103"/>
      <c r="BT8" s="103"/>
      <c r="BU8" s="103"/>
      <c r="BV8" s="103"/>
      <c r="BW8" s="103"/>
      <c r="BX8" s="103"/>
      <c r="BY8" s="103"/>
      <c r="BZ8" s="103"/>
      <c r="CA8" s="103"/>
      <c r="CB8" s="103"/>
      <c r="CC8" s="103"/>
      <c r="CD8" s="103"/>
      <c r="CE8" s="103"/>
      <c r="CF8" s="103"/>
      <c r="CG8" s="103"/>
      <c r="CH8" s="103"/>
      <c r="CI8" s="103"/>
      <c r="CJ8" s="103"/>
      <c r="CK8" s="103"/>
      <c r="CL8" s="103"/>
      <c r="CM8" s="103"/>
      <c r="CN8" s="103"/>
      <c r="CO8" s="103"/>
      <c r="CP8" s="103"/>
      <c r="CQ8" s="103"/>
      <c r="CR8" s="103"/>
      <c r="CS8" s="103"/>
      <c r="CT8" s="103"/>
      <c r="CU8" s="103"/>
      <c r="CV8" s="103"/>
      <c r="CW8" s="103"/>
      <c r="CX8" s="103"/>
      <c r="CY8" s="103"/>
      <c r="CZ8" s="103"/>
      <c r="DA8" s="103"/>
      <c r="DB8" s="103"/>
      <c r="DC8" s="103"/>
      <c r="DD8" s="103"/>
      <c r="DE8" s="103"/>
      <c r="DF8" s="103"/>
      <c r="DG8" s="103"/>
      <c r="DH8" s="103"/>
      <c r="DI8" s="103"/>
      <c r="DJ8" s="103"/>
      <c r="DK8" s="103"/>
      <c r="DL8" s="103"/>
      <c r="DM8" s="103"/>
      <c r="DN8" s="103"/>
      <c r="DO8" s="103"/>
      <c r="DP8" s="103"/>
      <c r="DQ8" s="103"/>
      <c r="DR8" s="103"/>
      <c r="DS8" s="103"/>
      <c r="DT8" s="103"/>
      <c r="DU8" s="103"/>
      <c r="DV8" s="103"/>
      <c r="DW8" s="103"/>
      <c r="DX8" s="103"/>
      <c r="DY8" s="103"/>
      <c r="DZ8" s="103"/>
      <c r="EA8" s="103"/>
      <c r="EB8" s="103"/>
      <c r="EC8" s="103"/>
      <c r="ED8" s="103"/>
      <c r="EE8" s="103"/>
      <c r="EF8" s="103"/>
      <c r="EG8" s="103"/>
      <c r="EH8" s="103"/>
      <c r="EI8" s="103"/>
      <c r="EJ8" s="103"/>
      <c r="EK8" s="103"/>
      <c r="EL8" s="103"/>
      <c r="EM8" s="103"/>
      <c r="EN8" s="103"/>
      <c r="EO8" s="103"/>
      <c r="EP8" s="103"/>
      <c r="EQ8" s="103"/>
      <c r="ER8" s="103"/>
      <c r="ES8" s="103"/>
      <c r="ET8" s="103"/>
      <c r="EU8" s="103"/>
      <c r="EV8" s="103"/>
      <c r="EW8" s="103"/>
      <c r="EX8" s="103"/>
      <c r="EY8" s="103"/>
      <c r="EZ8" s="103"/>
      <c r="FA8" s="103"/>
      <c r="FB8" s="103"/>
      <c r="FC8" s="103"/>
      <c r="FD8" s="103"/>
      <c r="FE8" s="103"/>
      <c r="FF8" s="103"/>
      <c r="FG8" s="103"/>
      <c r="FH8" s="103"/>
      <c r="FI8" s="103"/>
      <c r="FJ8" s="103"/>
      <c r="FK8" s="103"/>
      <c r="FL8" s="103"/>
      <c r="FM8" s="103"/>
      <c r="FN8" s="103"/>
      <c r="FO8" s="103"/>
      <c r="FP8" s="103"/>
      <c r="FQ8" s="103"/>
      <c r="FR8" s="103"/>
      <c r="FS8" s="103"/>
      <c r="FT8" s="103"/>
      <c r="FU8" s="103"/>
      <c r="FV8" s="103"/>
      <c r="FW8" s="103"/>
      <c r="FX8" s="103"/>
      <c r="FY8" s="103"/>
      <c r="FZ8" s="103"/>
      <c r="GA8" s="103"/>
      <c r="GB8" s="103"/>
      <c r="GC8" s="103"/>
      <c r="GD8" s="103"/>
      <c r="GE8" s="103"/>
      <c r="GF8" s="103"/>
      <c r="GG8" s="103"/>
      <c r="GH8" s="103"/>
      <c r="GI8" s="103"/>
      <c r="GJ8" s="103"/>
      <c r="GK8" s="103"/>
      <c r="GL8" s="103"/>
      <c r="GM8" s="103"/>
      <c r="GN8" s="103"/>
      <c r="GO8" s="103"/>
      <c r="GP8" s="103"/>
      <c r="GQ8" s="103"/>
      <c r="GR8" s="103"/>
      <c r="GS8" s="103"/>
      <c r="GT8" s="103"/>
      <c r="GU8" s="103"/>
      <c r="GV8" s="103"/>
      <c r="GW8" s="103"/>
      <c r="GX8" s="103"/>
      <c r="GY8" s="103"/>
      <c r="GZ8" s="103"/>
      <c r="HA8" s="103"/>
      <c r="HB8" s="103"/>
      <c r="HC8" s="103"/>
      <c r="HD8" s="103"/>
      <c r="HE8" s="103"/>
      <c r="HF8" s="103"/>
      <c r="HG8" s="103"/>
      <c r="HH8" s="103"/>
      <c r="HI8" s="103"/>
      <c r="HJ8" s="103"/>
      <c r="HK8" s="103"/>
      <c r="HL8" s="103"/>
      <c r="HM8" s="103"/>
      <c r="HN8" s="103"/>
      <c r="HO8" s="103"/>
      <c r="HP8" s="103"/>
      <c r="HQ8" s="103"/>
      <c r="HR8" s="103"/>
      <c r="HS8" s="103"/>
      <c r="HT8" s="103"/>
      <c r="HU8" s="103"/>
      <c r="HV8" s="103"/>
      <c r="HW8" s="103"/>
      <c r="HX8" s="103"/>
      <c r="HY8" s="103"/>
      <c r="HZ8" s="103"/>
      <c r="IA8" s="103"/>
      <c r="IB8" s="103"/>
      <c r="IC8" s="103"/>
      <c r="ID8" s="103"/>
      <c r="IE8" s="103"/>
      <c r="IF8" s="103"/>
      <c r="IG8" s="103"/>
      <c r="IH8" s="103"/>
      <c r="II8" s="103"/>
      <c r="IJ8" s="103"/>
      <c r="IK8" s="103"/>
      <c r="IL8" s="103"/>
      <c r="IM8" s="103"/>
      <c r="IN8" s="103"/>
      <c r="IO8" s="103"/>
      <c r="IP8" s="103"/>
      <c r="IQ8" s="103"/>
      <c r="IR8" s="103"/>
      <c r="IS8" s="103"/>
      <c r="IT8" s="103"/>
      <c r="IU8" s="103"/>
      <c r="IV8" s="103"/>
      <c r="IW8" s="103"/>
      <c r="IX8" s="103"/>
      <c r="IY8" s="103"/>
      <c r="IZ8" s="103"/>
      <c r="JA8" s="103"/>
      <c r="JB8" s="103"/>
      <c r="JC8" s="103"/>
      <c r="JD8" s="103"/>
      <c r="JE8" s="103"/>
      <c r="JF8" s="103"/>
      <c r="JG8" s="103"/>
      <c r="JH8" s="103"/>
      <c r="JI8" s="103"/>
      <c r="JJ8" s="103"/>
      <c r="JK8" s="103"/>
      <c r="JL8" s="103"/>
      <c r="JM8" s="103"/>
      <c r="JN8" s="103"/>
      <c r="JO8" s="103"/>
      <c r="JP8" s="103"/>
      <c r="JQ8" s="103"/>
      <c r="JR8" s="103"/>
      <c r="JS8" s="103"/>
      <c r="JT8" s="103"/>
      <c r="JU8" s="103"/>
      <c r="JV8" s="103"/>
      <c r="JW8" s="103"/>
      <c r="JX8" s="103"/>
      <c r="JY8" s="103"/>
      <c r="JZ8" s="103"/>
      <c r="KA8" s="103"/>
      <c r="KB8" s="103"/>
      <c r="KC8" s="103"/>
      <c r="KD8" s="103"/>
      <c r="KE8" s="103"/>
      <c r="KF8" s="103"/>
      <c r="KG8" s="103"/>
      <c r="KH8" s="103"/>
      <c r="KI8" s="103"/>
      <c r="KJ8" s="103"/>
      <c r="KK8" s="103"/>
      <c r="KL8" s="103"/>
      <c r="KM8" s="103"/>
      <c r="KN8" s="103"/>
      <c r="KO8" s="103"/>
      <c r="KP8" s="103"/>
      <c r="KQ8" s="103"/>
      <c r="KR8" s="103"/>
      <c r="KS8" s="103"/>
      <c r="KT8" s="103"/>
      <c r="KU8" s="103"/>
      <c r="KV8" s="103"/>
      <c r="KW8" s="103"/>
      <c r="KX8" s="103"/>
      <c r="KY8" s="103"/>
      <c r="KZ8" s="103"/>
      <c r="LA8" s="103"/>
      <c r="LB8" s="103"/>
      <c r="LC8" s="103"/>
      <c r="LD8" s="103"/>
      <c r="LE8" s="103"/>
      <c r="LF8" s="103"/>
      <c r="LG8" s="103"/>
      <c r="LH8" s="103"/>
      <c r="LI8" s="103"/>
      <c r="LJ8" s="103"/>
      <c r="LK8" s="103"/>
      <c r="LL8" s="103"/>
      <c r="LM8" s="103"/>
      <c r="LN8" s="103"/>
      <c r="LO8" s="103"/>
      <c r="LP8" s="103"/>
      <c r="LQ8" s="103"/>
      <c r="LR8" s="103"/>
      <c r="LS8" s="103"/>
      <c r="LT8" s="103"/>
      <c r="LU8" s="103"/>
      <c r="LV8" s="103"/>
      <c r="LW8" s="103"/>
      <c r="LX8" s="103"/>
      <c r="LY8" s="103"/>
      <c r="LZ8" s="103"/>
      <c r="MA8" s="103"/>
      <c r="MB8" s="103"/>
      <c r="MC8" s="103"/>
      <c r="MD8" s="103"/>
      <c r="ME8" s="103"/>
      <c r="MF8" s="103"/>
      <c r="MG8" s="103"/>
      <c r="MH8" s="103"/>
      <c r="MI8" s="103"/>
      <c r="MJ8" s="103"/>
      <c r="MK8" s="103"/>
      <c r="ML8" s="103"/>
      <c r="MM8" s="103"/>
      <c r="MN8" s="103"/>
      <c r="MO8" s="103"/>
      <c r="MP8" s="103"/>
      <c r="MQ8" s="103"/>
      <c r="MR8" s="103"/>
      <c r="MS8" s="103"/>
      <c r="MT8" s="103"/>
      <c r="MU8" s="103"/>
      <c r="MV8" s="103"/>
      <c r="MW8" s="103"/>
      <c r="MX8" s="103"/>
      <c r="MY8" s="103"/>
      <c r="MZ8" s="103"/>
      <c r="NA8" s="103"/>
      <c r="NB8" s="103"/>
      <c r="NC8" s="103"/>
      <c r="ND8" s="103"/>
      <c r="NE8" s="103"/>
      <c r="NF8" s="103"/>
      <c r="NG8" s="103"/>
      <c r="NH8" s="103"/>
      <c r="NI8" s="103"/>
      <c r="NJ8" s="103"/>
      <c r="NK8" s="103"/>
      <c r="NL8" s="103"/>
      <c r="NM8" s="103"/>
      <c r="NN8" s="103"/>
      <c r="NO8" s="103"/>
      <c r="NP8" s="103"/>
      <c r="NQ8" s="103"/>
      <c r="NR8" s="103"/>
      <c r="NS8" s="103"/>
      <c r="NT8" s="103"/>
      <c r="NU8" s="103"/>
      <c r="NV8" s="103"/>
      <c r="NW8" s="103"/>
      <c r="NX8" s="103"/>
      <c r="NY8" s="103"/>
      <c r="NZ8" s="103"/>
      <c r="OA8" s="103"/>
      <c r="OB8" s="103"/>
      <c r="OC8" s="103"/>
      <c r="OD8" s="103"/>
      <c r="OE8" s="103"/>
      <c r="OF8" s="103"/>
      <c r="OG8" s="103"/>
      <c r="OH8" s="103"/>
      <c r="OI8" s="103"/>
      <c r="OJ8" s="103"/>
      <c r="OK8" s="103"/>
      <c r="OL8" s="103"/>
      <c r="OM8" s="103"/>
      <c r="ON8" s="103"/>
      <c r="OO8" s="103"/>
      <c r="OP8" s="103"/>
      <c r="OQ8" s="103"/>
      <c r="OR8" s="103"/>
      <c r="OS8" s="103"/>
      <c r="OT8" s="103"/>
      <c r="OU8" s="103"/>
      <c r="OV8" s="103"/>
      <c r="OW8" s="103"/>
      <c r="OX8" s="103"/>
      <c r="OY8" s="103"/>
      <c r="OZ8" s="103"/>
      <c r="PA8" s="103"/>
      <c r="PB8" s="103"/>
      <c r="PC8" s="103"/>
      <c r="PD8" s="103"/>
      <c r="PE8" s="103"/>
      <c r="PF8" s="103"/>
      <c r="PG8" s="103"/>
      <c r="PH8" s="103"/>
      <c r="PI8" s="103"/>
      <c r="PJ8" s="103"/>
      <c r="PK8" s="103"/>
      <c r="PL8" s="103"/>
      <c r="PM8" s="103"/>
      <c r="PN8" s="103"/>
      <c r="PO8" s="103"/>
      <c r="PP8" s="103"/>
      <c r="PQ8" s="103"/>
      <c r="PR8" s="103"/>
      <c r="PS8" s="103"/>
      <c r="PT8" s="103"/>
      <c r="PU8" s="103"/>
      <c r="PV8" s="103"/>
      <c r="PW8" s="103"/>
      <c r="PX8" s="103"/>
      <c r="PY8" s="103"/>
      <c r="PZ8" s="103"/>
      <c r="QA8" s="103"/>
      <c r="QB8" s="103"/>
      <c r="QC8" s="103"/>
      <c r="QD8" s="103"/>
      <c r="QE8" s="103"/>
      <c r="QF8" s="103"/>
      <c r="QG8" s="103"/>
      <c r="QH8" s="103"/>
      <c r="QI8" s="103"/>
      <c r="QJ8" s="103"/>
      <c r="QK8" s="103"/>
      <c r="QL8" s="103"/>
      <c r="QM8" s="103"/>
      <c r="QN8" s="103"/>
      <c r="QO8" s="103"/>
      <c r="QP8" s="103"/>
      <c r="QQ8" s="103"/>
      <c r="QR8" s="103"/>
      <c r="QS8" s="103"/>
      <c r="QT8" s="103"/>
      <c r="QU8" s="103"/>
      <c r="QV8" s="103"/>
      <c r="QW8" s="103"/>
      <c r="QX8" s="103"/>
      <c r="QY8" s="103"/>
      <c r="QZ8" s="103"/>
      <c r="RA8" s="103"/>
      <c r="RB8" s="103"/>
      <c r="RC8" s="103"/>
      <c r="RD8" s="103"/>
      <c r="RE8" s="103"/>
      <c r="RF8" s="103"/>
      <c r="RG8" s="103"/>
      <c r="RH8" s="103"/>
      <c r="RI8" s="103"/>
      <c r="RJ8" s="103"/>
      <c r="RK8" s="103"/>
      <c r="RL8" s="103"/>
      <c r="RM8" s="103"/>
      <c r="RN8" s="103"/>
      <c r="RO8" s="103"/>
      <c r="RP8" s="103"/>
      <c r="RQ8" s="103"/>
      <c r="RR8" s="103"/>
      <c r="RS8" s="103"/>
      <c r="RT8" s="103"/>
      <c r="RU8" s="103"/>
      <c r="RV8" s="103"/>
      <c r="RW8" s="103"/>
      <c r="RX8" s="103"/>
      <c r="RY8" s="103"/>
      <c r="RZ8" s="103"/>
      <c r="SA8" s="103"/>
      <c r="SB8" s="103"/>
      <c r="SC8" s="103"/>
      <c r="SD8" s="103"/>
      <c r="SE8" s="103"/>
      <c r="SF8" s="103"/>
      <c r="SG8" s="103"/>
      <c r="SH8" s="103"/>
      <c r="SI8" s="103"/>
      <c r="SJ8" s="103"/>
      <c r="SK8" s="103"/>
      <c r="SL8" s="103"/>
      <c r="SM8" s="103"/>
      <c r="SN8" s="103"/>
      <c r="SO8" s="103"/>
      <c r="SP8" s="103"/>
      <c r="SQ8" s="103"/>
      <c r="SR8" s="103"/>
      <c r="SS8" s="103"/>
      <c r="ST8" s="104"/>
    </row>
    <row r="9" spans="1:514" ht="12.75" customHeight="1" x14ac:dyDescent="0.2">
      <c r="A9" s="115"/>
      <c r="B9" s="96" t="s">
        <v>42</v>
      </c>
      <c r="C9" t="s">
        <v>617</v>
      </c>
    </row>
    <row r="10" spans="1:514" ht="12.75" customHeight="1" x14ac:dyDescent="0.2">
      <c r="A10" s="115"/>
      <c r="B10" s="96" t="s">
        <v>43</v>
      </c>
      <c r="C10" t="s">
        <v>2469</v>
      </c>
      <c r="D10" t="s">
        <v>2470</v>
      </c>
      <c r="E10" t="s">
        <v>2471</v>
      </c>
      <c r="F10" t="s">
        <v>832</v>
      </c>
      <c r="G10" t="s">
        <v>660</v>
      </c>
      <c r="H10" t="s">
        <v>618</v>
      </c>
    </row>
    <row r="11" spans="1:514" ht="12.75" customHeight="1" x14ac:dyDescent="0.2">
      <c r="A11" s="115"/>
      <c r="B11" s="96" t="s">
        <v>2472</v>
      </c>
      <c r="C11" t="s">
        <v>2473</v>
      </c>
      <c r="D11" t="s">
        <v>2474</v>
      </c>
      <c r="E11" t="s">
        <v>2475</v>
      </c>
      <c r="F11" t="s">
        <v>2476</v>
      </c>
      <c r="G11" t="s">
        <v>2477</v>
      </c>
      <c r="H11" t="s">
        <v>2478</v>
      </c>
      <c r="I11" t="s">
        <v>2479</v>
      </c>
      <c r="J11" t="s">
        <v>2480</v>
      </c>
      <c r="K11" t="s">
        <v>2481</v>
      </c>
      <c r="L11" t="s">
        <v>2482</v>
      </c>
      <c r="M11" t="s">
        <v>2483</v>
      </c>
      <c r="N11" t="s">
        <v>2484</v>
      </c>
      <c r="O11" t="s">
        <v>2485</v>
      </c>
      <c r="P11" t="s">
        <v>2486</v>
      </c>
      <c r="Q11" t="s">
        <v>2487</v>
      </c>
      <c r="R11" t="s">
        <v>2488</v>
      </c>
      <c r="S11" t="s">
        <v>2489</v>
      </c>
      <c r="T11" t="s">
        <v>2490</v>
      </c>
      <c r="U11" t="s">
        <v>2491</v>
      </c>
      <c r="V11" t="s">
        <v>2492</v>
      </c>
      <c r="W11" t="s">
        <v>2493</v>
      </c>
      <c r="X11" t="s">
        <v>2494</v>
      </c>
      <c r="Y11" t="s">
        <v>2495</v>
      </c>
      <c r="Z11" t="s">
        <v>2496</v>
      </c>
      <c r="AA11" t="s">
        <v>2497</v>
      </c>
      <c r="AB11" t="s">
        <v>2498</v>
      </c>
      <c r="AC11" t="s">
        <v>2499</v>
      </c>
      <c r="AD11" t="s">
        <v>2500</v>
      </c>
      <c r="AE11" t="s">
        <v>2501</v>
      </c>
      <c r="AF11" t="s">
        <v>2502</v>
      </c>
      <c r="AG11" t="s">
        <v>2503</v>
      </c>
      <c r="AH11" t="s">
        <v>2504</v>
      </c>
      <c r="AI11" t="s">
        <v>2505</v>
      </c>
      <c r="AJ11" t="s">
        <v>2506</v>
      </c>
      <c r="AK11" t="s">
        <v>2507</v>
      </c>
      <c r="AL11" t="s">
        <v>2508</v>
      </c>
      <c r="AM11" t="s">
        <v>2509</v>
      </c>
      <c r="AN11" t="s">
        <v>2510</v>
      </c>
      <c r="AO11" t="s">
        <v>2511</v>
      </c>
      <c r="AP11" t="s">
        <v>2512</v>
      </c>
      <c r="AQ11" t="s">
        <v>2513</v>
      </c>
      <c r="AR11" t="s">
        <v>2514</v>
      </c>
      <c r="AS11" t="s">
        <v>2515</v>
      </c>
      <c r="AT11" t="s">
        <v>2516</v>
      </c>
      <c r="AU11" t="s">
        <v>2517</v>
      </c>
      <c r="AV11" t="s">
        <v>2518</v>
      </c>
      <c r="AW11" t="s">
        <v>2519</v>
      </c>
      <c r="AX11" t="s">
        <v>2520</v>
      </c>
      <c r="AY11" t="s">
        <v>2521</v>
      </c>
      <c r="AZ11" t="s">
        <v>2522</v>
      </c>
      <c r="BA11" t="s">
        <v>2523</v>
      </c>
      <c r="BB11" t="s">
        <v>2524</v>
      </c>
      <c r="BC11" t="s">
        <v>2525</v>
      </c>
      <c r="BD11" t="s">
        <v>2526</v>
      </c>
      <c r="BE11" t="s">
        <v>2527</v>
      </c>
      <c r="BF11" t="s">
        <v>2528</v>
      </c>
      <c r="BG11" t="s">
        <v>2529</v>
      </c>
      <c r="BH11" t="s">
        <v>2530</v>
      </c>
      <c r="BI11" t="s">
        <v>2531</v>
      </c>
      <c r="BJ11" t="s">
        <v>2532</v>
      </c>
      <c r="BK11" t="s">
        <v>2533</v>
      </c>
      <c r="BL11" t="s">
        <v>2534</v>
      </c>
      <c r="BM11" t="s">
        <v>2535</v>
      </c>
      <c r="BN11" t="s">
        <v>2536</v>
      </c>
      <c r="BO11" t="s">
        <v>2537</v>
      </c>
      <c r="BP11" t="s">
        <v>2538</v>
      </c>
      <c r="BQ11" t="s">
        <v>2539</v>
      </c>
      <c r="BR11" t="s">
        <v>2540</v>
      </c>
      <c r="BS11" t="s">
        <v>2541</v>
      </c>
      <c r="BT11" t="s">
        <v>2542</v>
      </c>
      <c r="BU11" t="s">
        <v>2543</v>
      </c>
      <c r="BV11" t="s">
        <v>2544</v>
      </c>
      <c r="BW11" t="s">
        <v>2545</v>
      </c>
      <c r="BX11" t="s">
        <v>2546</v>
      </c>
      <c r="BY11" t="s">
        <v>2547</v>
      </c>
      <c r="BZ11" t="s">
        <v>2548</v>
      </c>
      <c r="CA11" t="s">
        <v>2549</v>
      </c>
      <c r="CB11" t="s">
        <v>2550</v>
      </c>
      <c r="CC11" t="s">
        <v>2551</v>
      </c>
      <c r="CD11" t="s">
        <v>2552</v>
      </c>
      <c r="CE11" t="s">
        <v>2553</v>
      </c>
      <c r="CF11" t="s">
        <v>2554</v>
      </c>
      <c r="CG11" t="s">
        <v>2555</v>
      </c>
      <c r="CH11" t="s">
        <v>2556</v>
      </c>
      <c r="CI11" t="s">
        <v>2557</v>
      </c>
      <c r="CJ11" t="s">
        <v>2558</v>
      </c>
      <c r="CK11" t="s">
        <v>2559</v>
      </c>
      <c r="CL11" t="s">
        <v>2560</v>
      </c>
      <c r="CM11" t="s">
        <v>2561</v>
      </c>
      <c r="CN11" t="s">
        <v>2562</v>
      </c>
      <c r="CO11" t="s">
        <v>2563</v>
      </c>
      <c r="CP11" t="s">
        <v>2564</v>
      </c>
      <c r="CQ11" t="s">
        <v>2565</v>
      </c>
      <c r="CR11" t="s">
        <v>2566</v>
      </c>
      <c r="CS11" t="s">
        <v>2567</v>
      </c>
      <c r="CT11" t="s">
        <v>2568</v>
      </c>
      <c r="CU11" t="s">
        <v>2569</v>
      </c>
      <c r="CV11" t="s">
        <v>2570</v>
      </c>
      <c r="CW11" t="s">
        <v>2571</v>
      </c>
      <c r="CX11" t="s">
        <v>2572</v>
      </c>
      <c r="CY11" t="s">
        <v>2573</v>
      </c>
      <c r="CZ11" t="s">
        <v>2574</v>
      </c>
      <c r="DA11" t="s">
        <v>2575</v>
      </c>
      <c r="DB11" t="s">
        <v>2576</v>
      </c>
      <c r="DC11" t="s">
        <v>2577</v>
      </c>
      <c r="DD11" t="s">
        <v>2578</v>
      </c>
      <c r="DE11" t="s">
        <v>2579</v>
      </c>
      <c r="DF11" t="s">
        <v>2580</v>
      </c>
      <c r="DG11" t="s">
        <v>2581</v>
      </c>
      <c r="DH11" t="s">
        <v>2582</v>
      </c>
      <c r="DI11" t="s">
        <v>2583</v>
      </c>
      <c r="DJ11" t="s">
        <v>2584</v>
      </c>
      <c r="DK11" t="s">
        <v>2585</v>
      </c>
    </row>
    <row r="12" spans="1:514" ht="12.75" customHeight="1" x14ac:dyDescent="0.2">
      <c r="A12" s="115"/>
      <c r="B12" s="96" t="s">
        <v>2586</v>
      </c>
      <c r="C12" t="s">
        <v>2587</v>
      </c>
      <c r="D12" t="s">
        <v>2588</v>
      </c>
      <c r="E12" t="s">
        <v>2589</v>
      </c>
      <c r="F12" t="s">
        <v>2590</v>
      </c>
      <c r="G12" t="s">
        <v>2591</v>
      </c>
      <c r="H12" t="s">
        <v>2592</v>
      </c>
      <c r="I12" t="s">
        <v>2593</v>
      </c>
      <c r="J12" t="s">
        <v>2594</v>
      </c>
      <c r="K12" t="s">
        <v>2595</v>
      </c>
      <c r="L12" t="s">
        <v>2596</v>
      </c>
      <c r="M12" t="s">
        <v>2597</v>
      </c>
      <c r="N12" t="s">
        <v>2598</v>
      </c>
      <c r="O12" t="s">
        <v>2599</v>
      </c>
      <c r="P12" t="s">
        <v>2600</v>
      </c>
      <c r="Q12" t="s">
        <v>2601</v>
      </c>
      <c r="R12" t="s">
        <v>2602</v>
      </c>
      <c r="S12" t="s">
        <v>2603</v>
      </c>
      <c r="T12" t="s">
        <v>2604</v>
      </c>
      <c r="U12" t="s">
        <v>2605</v>
      </c>
      <c r="V12" t="s">
        <v>2606</v>
      </c>
      <c r="W12" t="s">
        <v>2607</v>
      </c>
      <c r="X12" t="s">
        <v>2608</v>
      </c>
      <c r="Y12" t="s">
        <v>2609</v>
      </c>
      <c r="Z12" t="s">
        <v>2610</v>
      </c>
      <c r="AA12" t="s">
        <v>2611</v>
      </c>
      <c r="AB12" t="s">
        <v>2612</v>
      </c>
      <c r="AC12" t="s">
        <v>2613</v>
      </c>
      <c r="AD12" t="s">
        <v>2614</v>
      </c>
      <c r="AE12" t="s">
        <v>2615</v>
      </c>
      <c r="AF12" t="s">
        <v>2616</v>
      </c>
      <c r="AG12" t="s">
        <v>2617</v>
      </c>
      <c r="AH12" t="s">
        <v>2618</v>
      </c>
      <c r="AI12" t="s">
        <v>2619</v>
      </c>
      <c r="AJ12" t="s">
        <v>2620</v>
      </c>
      <c r="AK12" t="s">
        <v>2621</v>
      </c>
      <c r="AL12" t="s">
        <v>2622</v>
      </c>
      <c r="AM12" t="s">
        <v>2623</v>
      </c>
      <c r="AN12" t="s">
        <v>2624</v>
      </c>
      <c r="AO12" t="s">
        <v>2625</v>
      </c>
      <c r="AP12" t="s">
        <v>2626</v>
      </c>
      <c r="AQ12" t="s">
        <v>2627</v>
      </c>
      <c r="AR12" t="s">
        <v>2628</v>
      </c>
      <c r="AS12" t="s">
        <v>2629</v>
      </c>
      <c r="AT12" t="s">
        <v>2630</v>
      </c>
      <c r="AU12" t="s">
        <v>2631</v>
      </c>
      <c r="AV12" t="s">
        <v>2632</v>
      </c>
      <c r="AW12" t="s">
        <v>2633</v>
      </c>
      <c r="AX12" t="s">
        <v>2634</v>
      </c>
      <c r="AY12" t="s">
        <v>2635</v>
      </c>
      <c r="AZ12" t="s">
        <v>2636</v>
      </c>
      <c r="BA12" t="s">
        <v>2637</v>
      </c>
      <c r="BB12" t="s">
        <v>2638</v>
      </c>
      <c r="BC12" t="s">
        <v>2639</v>
      </c>
      <c r="BD12" t="s">
        <v>2640</v>
      </c>
      <c r="BE12" t="s">
        <v>2641</v>
      </c>
      <c r="BF12" t="s">
        <v>2642</v>
      </c>
      <c r="BG12" t="s">
        <v>2643</v>
      </c>
      <c r="BH12" t="s">
        <v>2644</v>
      </c>
      <c r="BI12" t="s">
        <v>2645</v>
      </c>
      <c r="BJ12" t="s">
        <v>2646</v>
      </c>
      <c r="BK12" t="s">
        <v>2647</v>
      </c>
      <c r="BL12" t="s">
        <v>2648</v>
      </c>
      <c r="BM12" t="s">
        <v>2649</v>
      </c>
      <c r="BN12" t="s">
        <v>2650</v>
      </c>
      <c r="BO12" t="s">
        <v>2651</v>
      </c>
      <c r="BP12" t="s">
        <v>2652</v>
      </c>
      <c r="BQ12" t="s">
        <v>2653</v>
      </c>
      <c r="BR12" t="s">
        <v>2654</v>
      </c>
      <c r="BS12" t="s">
        <v>2655</v>
      </c>
      <c r="BT12" t="s">
        <v>2656</v>
      </c>
      <c r="BU12" t="s">
        <v>2657</v>
      </c>
      <c r="BV12" t="s">
        <v>2658</v>
      </c>
      <c r="BW12" t="s">
        <v>2659</v>
      </c>
      <c r="BX12" t="s">
        <v>2660</v>
      </c>
      <c r="BY12" t="s">
        <v>2661</v>
      </c>
      <c r="BZ12" t="s">
        <v>2662</v>
      </c>
      <c r="CA12" t="s">
        <v>2663</v>
      </c>
      <c r="CB12" t="s">
        <v>2664</v>
      </c>
      <c r="CC12" t="s">
        <v>2665</v>
      </c>
      <c r="CD12" t="s">
        <v>2666</v>
      </c>
      <c r="CE12" t="s">
        <v>2667</v>
      </c>
      <c r="CF12" t="s">
        <v>2668</v>
      </c>
      <c r="CG12" t="s">
        <v>2669</v>
      </c>
      <c r="CH12" t="s">
        <v>2670</v>
      </c>
      <c r="CI12" t="s">
        <v>2671</v>
      </c>
      <c r="CJ12" t="s">
        <v>2672</v>
      </c>
      <c r="CK12" t="s">
        <v>2673</v>
      </c>
      <c r="CL12" t="s">
        <v>2674</v>
      </c>
      <c r="CM12" t="s">
        <v>2675</v>
      </c>
      <c r="CN12" t="s">
        <v>2676</v>
      </c>
      <c r="CO12" t="s">
        <v>2677</v>
      </c>
      <c r="CP12" t="s">
        <v>2678</v>
      </c>
      <c r="CQ12" t="s">
        <v>2679</v>
      </c>
      <c r="CR12" t="s">
        <v>2680</v>
      </c>
      <c r="CS12" t="s">
        <v>2681</v>
      </c>
      <c r="CT12" t="s">
        <v>2682</v>
      </c>
      <c r="CU12" t="s">
        <v>2683</v>
      </c>
      <c r="CV12" t="s">
        <v>2684</v>
      </c>
      <c r="CW12" t="s">
        <v>2685</v>
      </c>
      <c r="CX12" t="s">
        <v>2686</v>
      </c>
      <c r="CY12" t="s">
        <v>2687</v>
      </c>
      <c r="CZ12" t="s">
        <v>2688</v>
      </c>
      <c r="DA12" t="s">
        <v>2689</v>
      </c>
      <c r="DB12" t="s">
        <v>2690</v>
      </c>
      <c r="DC12" t="s">
        <v>2691</v>
      </c>
      <c r="DD12" t="s">
        <v>2692</v>
      </c>
      <c r="DE12" t="s">
        <v>2693</v>
      </c>
      <c r="DF12" t="s">
        <v>2694</v>
      </c>
      <c r="DG12" t="s">
        <v>2695</v>
      </c>
      <c r="DH12" t="s">
        <v>2696</v>
      </c>
      <c r="DI12" t="s">
        <v>2697</v>
      </c>
      <c r="DJ12" t="s">
        <v>2698</v>
      </c>
      <c r="DK12" t="s">
        <v>2699</v>
      </c>
      <c r="DL12" t="s">
        <v>2700</v>
      </c>
      <c r="DM12" t="s">
        <v>2701</v>
      </c>
      <c r="DN12" t="s">
        <v>2702</v>
      </c>
      <c r="DO12" t="s">
        <v>2703</v>
      </c>
      <c r="DP12" t="s">
        <v>2704</v>
      </c>
      <c r="DQ12" t="s">
        <v>2705</v>
      </c>
      <c r="DR12" t="s">
        <v>2706</v>
      </c>
      <c r="DS12" t="s">
        <v>2707</v>
      </c>
      <c r="DT12" t="s">
        <v>2708</v>
      </c>
      <c r="DU12" t="s">
        <v>2709</v>
      </c>
      <c r="DV12" t="s">
        <v>2710</v>
      </c>
      <c r="DW12" t="s">
        <v>2711</v>
      </c>
      <c r="DX12" t="s">
        <v>2712</v>
      </c>
      <c r="DY12" t="s">
        <v>2713</v>
      </c>
      <c r="DZ12" t="s">
        <v>2714</v>
      </c>
      <c r="EA12" t="s">
        <v>2715</v>
      </c>
      <c r="EB12" t="s">
        <v>2716</v>
      </c>
      <c r="EC12" t="s">
        <v>2717</v>
      </c>
      <c r="ED12" t="s">
        <v>2718</v>
      </c>
      <c r="EE12" t="s">
        <v>2719</v>
      </c>
      <c r="EF12" t="s">
        <v>2720</v>
      </c>
      <c r="EG12" t="s">
        <v>2721</v>
      </c>
      <c r="EH12" t="s">
        <v>2722</v>
      </c>
      <c r="EI12" t="s">
        <v>2723</v>
      </c>
      <c r="EJ12" t="s">
        <v>2724</v>
      </c>
      <c r="EK12" t="s">
        <v>2725</v>
      </c>
      <c r="EL12" t="s">
        <v>2726</v>
      </c>
      <c r="EM12" t="s">
        <v>2727</v>
      </c>
      <c r="EN12" t="s">
        <v>2728</v>
      </c>
      <c r="EO12" t="s">
        <v>2729</v>
      </c>
      <c r="EP12" t="s">
        <v>2730</v>
      </c>
      <c r="EQ12" t="s">
        <v>2731</v>
      </c>
      <c r="ER12" t="s">
        <v>2732</v>
      </c>
      <c r="ES12" t="s">
        <v>2733</v>
      </c>
      <c r="ET12" t="s">
        <v>2734</v>
      </c>
      <c r="EU12" t="s">
        <v>2735</v>
      </c>
      <c r="EV12" t="s">
        <v>2736</v>
      </c>
      <c r="EW12" t="s">
        <v>2737</v>
      </c>
      <c r="EX12" t="s">
        <v>2738</v>
      </c>
      <c r="EY12" t="s">
        <v>2739</v>
      </c>
      <c r="EZ12" t="s">
        <v>2740</v>
      </c>
      <c r="FA12" t="s">
        <v>2741</v>
      </c>
      <c r="FB12" t="s">
        <v>2742</v>
      </c>
      <c r="FC12" t="s">
        <v>2743</v>
      </c>
      <c r="FD12" t="s">
        <v>2744</v>
      </c>
      <c r="FE12" t="s">
        <v>2745</v>
      </c>
      <c r="FF12" t="s">
        <v>2746</v>
      </c>
      <c r="FG12" t="s">
        <v>2747</v>
      </c>
      <c r="FH12" t="s">
        <v>2748</v>
      </c>
      <c r="FI12" t="s">
        <v>2749</v>
      </c>
      <c r="FJ12" t="s">
        <v>2750</v>
      </c>
      <c r="FK12" t="s">
        <v>2751</v>
      </c>
      <c r="FL12" t="s">
        <v>2752</v>
      </c>
      <c r="FM12" t="s">
        <v>2753</v>
      </c>
      <c r="FN12" t="s">
        <v>2754</v>
      </c>
      <c r="FO12" t="s">
        <v>2755</v>
      </c>
      <c r="FP12" t="s">
        <v>2756</v>
      </c>
      <c r="FQ12" t="s">
        <v>2757</v>
      </c>
      <c r="FR12" t="s">
        <v>2758</v>
      </c>
      <c r="FS12" t="s">
        <v>2759</v>
      </c>
      <c r="FT12" t="s">
        <v>2760</v>
      </c>
      <c r="FU12" t="s">
        <v>2761</v>
      </c>
      <c r="FV12" t="s">
        <v>2762</v>
      </c>
      <c r="FW12" t="s">
        <v>2763</v>
      </c>
      <c r="FX12" t="s">
        <v>2764</v>
      </c>
      <c r="FY12" t="s">
        <v>2765</v>
      </c>
      <c r="FZ12" t="s">
        <v>2766</v>
      </c>
      <c r="GA12" t="s">
        <v>2767</v>
      </c>
      <c r="GB12" t="s">
        <v>2768</v>
      </c>
      <c r="GC12" t="s">
        <v>2769</v>
      </c>
      <c r="GD12" t="s">
        <v>2770</v>
      </c>
      <c r="GE12" t="s">
        <v>2771</v>
      </c>
      <c r="GF12" t="s">
        <v>2772</v>
      </c>
      <c r="GG12" t="s">
        <v>2773</v>
      </c>
      <c r="GH12" t="s">
        <v>2774</v>
      </c>
      <c r="GI12" t="s">
        <v>2775</v>
      </c>
      <c r="GJ12" t="s">
        <v>2776</v>
      </c>
      <c r="GK12" t="s">
        <v>2777</v>
      </c>
      <c r="GL12" t="s">
        <v>2778</v>
      </c>
      <c r="GM12" t="s">
        <v>2779</v>
      </c>
      <c r="GN12" t="s">
        <v>2780</v>
      </c>
      <c r="GO12" t="s">
        <v>2781</v>
      </c>
      <c r="GP12" t="s">
        <v>2782</v>
      </c>
      <c r="GQ12" t="s">
        <v>2783</v>
      </c>
      <c r="GR12" t="s">
        <v>2784</v>
      </c>
      <c r="GS12" t="s">
        <v>2785</v>
      </c>
      <c r="GT12" t="s">
        <v>2786</v>
      </c>
      <c r="GU12" t="s">
        <v>2787</v>
      </c>
      <c r="GV12" t="s">
        <v>2788</v>
      </c>
      <c r="GW12" t="s">
        <v>2789</v>
      </c>
      <c r="GX12" t="s">
        <v>2790</v>
      </c>
      <c r="GY12" t="s">
        <v>2791</v>
      </c>
      <c r="GZ12" t="s">
        <v>2792</v>
      </c>
      <c r="HA12" t="s">
        <v>2793</v>
      </c>
      <c r="HB12" t="s">
        <v>2794</v>
      </c>
      <c r="HC12" t="s">
        <v>2795</v>
      </c>
      <c r="HD12" t="s">
        <v>2796</v>
      </c>
      <c r="HE12" t="s">
        <v>2797</v>
      </c>
      <c r="HF12" t="s">
        <v>2798</v>
      </c>
      <c r="HG12" t="s">
        <v>2799</v>
      </c>
      <c r="HH12" t="s">
        <v>2800</v>
      </c>
      <c r="HI12" t="s">
        <v>2801</v>
      </c>
      <c r="HJ12" t="s">
        <v>2802</v>
      </c>
      <c r="HK12" t="s">
        <v>2803</v>
      </c>
      <c r="HL12" t="s">
        <v>2804</v>
      </c>
      <c r="HM12" t="s">
        <v>2805</v>
      </c>
      <c r="HN12" t="s">
        <v>2806</v>
      </c>
      <c r="HO12" t="s">
        <v>2807</v>
      </c>
      <c r="HP12" t="s">
        <v>2808</v>
      </c>
      <c r="HQ12" t="s">
        <v>2809</v>
      </c>
      <c r="HR12" t="s">
        <v>2810</v>
      </c>
      <c r="HS12" t="s">
        <v>2811</v>
      </c>
      <c r="HT12" t="s">
        <v>2812</v>
      </c>
      <c r="HU12" t="s">
        <v>2813</v>
      </c>
      <c r="HV12" t="s">
        <v>2814</v>
      </c>
      <c r="HW12" t="s">
        <v>2815</v>
      </c>
      <c r="HX12" t="s">
        <v>2816</v>
      </c>
      <c r="HY12" t="s">
        <v>2817</v>
      </c>
      <c r="HZ12" t="s">
        <v>2818</v>
      </c>
      <c r="IA12" t="s">
        <v>2819</v>
      </c>
      <c r="IB12" t="s">
        <v>2820</v>
      </c>
      <c r="IC12" t="s">
        <v>2821</v>
      </c>
      <c r="ID12" t="s">
        <v>2822</v>
      </c>
      <c r="IE12" t="s">
        <v>2823</v>
      </c>
      <c r="IF12" t="s">
        <v>2824</v>
      </c>
      <c r="IG12" t="s">
        <v>2825</v>
      </c>
      <c r="IH12" t="s">
        <v>2826</v>
      </c>
      <c r="II12" t="s">
        <v>2827</v>
      </c>
      <c r="IJ12" t="s">
        <v>2828</v>
      </c>
      <c r="IK12" t="s">
        <v>2829</v>
      </c>
      <c r="IL12" t="s">
        <v>2830</v>
      </c>
      <c r="IM12" t="s">
        <v>2831</v>
      </c>
      <c r="IN12" t="s">
        <v>2832</v>
      </c>
      <c r="IO12" t="s">
        <v>2833</v>
      </c>
      <c r="IP12" t="s">
        <v>2834</v>
      </c>
      <c r="IQ12" t="s">
        <v>2835</v>
      </c>
      <c r="IR12" t="s">
        <v>2836</v>
      </c>
      <c r="IS12" t="s">
        <v>2837</v>
      </c>
      <c r="IT12" t="s">
        <v>2838</v>
      </c>
      <c r="IU12" t="s">
        <v>2839</v>
      </c>
      <c r="IV12" t="s">
        <v>2840</v>
      </c>
      <c r="IW12" t="s">
        <v>2841</v>
      </c>
      <c r="IX12" t="s">
        <v>2842</v>
      </c>
      <c r="IY12" t="s">
        <v>2843</v>
      </c>
      <c r="IZ12" t="s">
        <v>2844</v>
      </c>
      <c r="JA12" t="s">
        <v>2845</v>
      </c>
      <c r="JB12" t="s">
        <v>2846</v>
      </c>
      <c r="JC12" t="s">
        <v>2847</v>
      </c>
      <c r="JD12" t="s">
        <v>2848</v>
      </c>
      <c r="JE12" t="s">
        <v>2849</v>
      </c>
      <c r="JF12" t="s">
        <v>2850</v>
      </c>
      <c r="JG12" t="s">
        <v>2851</v>
      </c>
      <c r="JH12" t="s">
        <v>2852</v>
      </c>
      <c r="JI12" t="s">
        <v>2853</v>
      </c>
      <c r="JJ12" t="s">
        <v>2854</v>
      </c>
      <c r="JK12" t="s">
        <v>2855</v>
      </c>
      <c r="JL12" t="s">
        <v>2856</v>
      </c>
      <c r="JM12" t="s">
        <v>2857</v>
      </c>
      <c r="JN12" t="s">
        <v>2858</v>
      </c>
      <c r="JO12" t="s">
        <v>2859</v>
      </c>
      <c r="JP12" t="s">
        <v>2860</v>
      </c>
      <c r="JQ12" t="s">
        <v>2861</v>
      </c>
      <c r="JR12" t="s">
        <v>2862</v>
      </c>
      <c r="JS12" t="s">
        <v>2863</v>
      </c>
      <c r="JT12" t="s">
        <v>2864</v>
      </c>
      <c r="JU12" t="s">
        <v>2865</v>
      </c>
      <c r="JV12" t="s">
        <v>2866</v>
      </c>
      <c r="JW12" t="s">
        <v>2867</v>
      </c>
      <c r="JX12" t="s">
        <v>2868</v>
      </c>
      <c r="JY12" t="s">
        <v>2869</v>
      </c>
      <c r="JZ12" t="s">
        <v>2870</v>
      </c>
      <c r="KA12" t="s">
        <v>2871</v>
      </c>
      <c r="KB12" t="s">
        <v>2872</v>
      </c>
      <c r="KC12" t="s">
        <v>2873</v>
      </c>
      <c r="KD12" t="s">
        <v>2874</v>
      </c>
      <c r="KE12" t="s">
        <v>2875</v>
      </c>
      <c r="KF12" t="s">
        <v>2876</v>
      </c>
      <c r="KG12" t="s">
        <v>2877</v>
      </c>
      <c r="KH12" t="s">
        <v>2878</v>
      </c>
      <c r="KI12" t="s">
        <v>2879</v>
      </c>
      <c r="KJ12" t="s">
        <v>2880</v>
      </c>
      <c r="KK12" t="s">
        <v>2881</v>
      </c>
      <c r="KL12" t="s">
        <v>2882</v>
      </c>
      <c r="KM12" t="s">
        <v>2883</v>
      </c>
      <c r="KN12" t="s">
        <v>2884</v>
      </c>
      <c r="KO12" t="s">
        <v>2885</v>
      </c>
      <c r="KP12" t="s">
        <v>2886</v>
      </c>
      <c r="KQ12" t="s">
        <v>2887</v>
      </c>
      <c r="KR12" t="s">
        <v>2888</v>
      </c>
      <c r="KS12" t="s">
        <v>2889</v>
      </c>
      <c r="KT12" t="s">
        <v>2890</v>
      </c>
      <c r="KU12" t="s">
        <v>2891</v>
      </c>
      <c r="KV12" t="s">
        <v>2892</v>
      </c>
      <c r="KW12" t="s">
        <v>2893</v>
      </c>
      <c r="KX12" t="s">
        <v>2894</v>
      </c>
      <c r="KY12" t="s">
        <v>2895</v>
      </c>
      <c r="KZ12" t="s">
        <v>2896</v>
      </c>
      <c r="LA12" t="s">
        <v>2897</v>
      </c>
      <c r="LB12" t="s">
        <v>2898</v>
      </c>
      <c r="LC12" t="s">
        <v>2899</v>
      </c>
      <c r="LD12" t="s">
        <v>2900</v>
      </c>
      <c r="LE12" t="s">
        <v>2901</v>
      </c>
      <c r="LF12" t="s">
        <v>2902</v>
      </c>
      <c r="LG12" t="s">
        <v>2903</v>
      </c>
      <c r="LH12" t="s">
        <v>2904</v>
      </c>
      <c r="LI12" t="s">
        <v>2905</v>
      </c>
      <c r="LJ12" t="s">
        <v>2906</v>
      </c>
      <c r="LK12" t="s">
        <v>2907</v>
      </c>
      <c r="LL12" t="s">
        <v>2908</v>
      </c>
      <c r="LM12" t="s">
        <v>2909</v>
      </c>
      <c r="LN12" t="s">
        <v>2910</v>
      </c>
      <c r="LO12" t="s">
        <v>2911</v>
      </c>
      <c r="LP12" t="s">
        <v>2912</v>
      </c>
      <c r="LQ12" t="s">
        <v>2913</v>
      </c>
      <c r="LR12" t="s">
        <v>2914</v>
      </c>
      <c r="LS12" t="s">
        <v>2915</v>
      </c>
      <c r="LT12" t="s">
        <v>2916</v>
      </c>
      <c r="LU12" t="s">
        <v>2917</v>
      </c>
      <c r="LV12" t="s">
        <v>2918</v>
      </c>
      <c r="LW12" t="s">
        <v>2919</v>
      </c>
      <c r="LX12" t="s">
        <v>2920</v>
      </c>
      <c r="LY12" t="s">
        <v>2921</v>
      </c>
      <c r="LZ12" t="s">
        <v>2922</v>
      </c>
      <c r="MA12" t="s">
        <v>2923</v>
      </c>
      <c r="MB12" t="s">
        <v>2924</v>
      </c>
      <c r="MC12" t="s">
        <v>2925</v>
      </c>
      <c r="MD12" t="s">
        <v>2926</v>
      </c>
      <c r="ME12" t="s">
        <v>2927</v>
      </c>
      <c r="MF12" t="s">
        <v>2928</v>
      </c>
      <c r="MG12" t="s">
        <v>2929</v>
      </c>
      <c r="MH12" t="s">
        <v>2930</v>
      </c>
      <c r="MI12" t="s">
        <v>2931</v>
      </c>
      <c r="MJ12" t="s">
        <v>2932</v>
      </c>
      <c r="MK12" t="s">
        <v>2933</v>
      </c>
      <c r="ML12" t="s">
        <v>2934</v>
      </c>
      <c r="MM12" t="s">
        <v>2935</v>
      </c>
      <c r="MN12" t="s">
        <v>2936</v>
      </c>
      <c r="MO12" t="s">
        <v>2937</v>
      </c>
      <c r="MP12" t="s">
        <v>2938</v>
      </c>
      <c r="MQ12" t="s">
        <v>2939</v>
      </c>
      <c r="MR12" t="s">
        <v>2940</v>
      </c>
      <c r="MS12" t="s">
        <v>2941</v>
      </c>
      <c r="MT12" t="s">
        <v>2942</v>
      </c>
      <c r="MU12" t="s">
        <v>2943</v>
      </c>
      <c r="MV12" t="s">
        <v>2944</v>
      </c>
      <c r="MW12" t="s">
        <v>2945</v>
      </c>
      <c r="MX12" t="s">
        <v>2946</v>
      </c>
      <c r="MY12" t="s">
        <v>2947</v>
      </c>
      <c r="MZ12" t="s">
        <v>2948</v>
      </c>
      <c r="NA12" t="s">
        <v>2949</v>
      </c>
      <c r="NB12" t="s">
        <v>2950</v>
      </c>
      <c r="NC12" t="s">
        <v>2951</v>
      </c>
      <c r="ND12" t="s">
        <v>2952</v>
      </c>
      <c r="NE12" t="s">
        <v>2953</v>
      </c>
      <c r="NF12" t="s">
        <v>2954</v>
      </c>
    </row>
    <row r="13" spans="1:514" ht="12.75" customHeight="1" x14ac:dyDescent="0.2">
      <c r="A13" s="115"/>
      <c r="B13" s="96" t="s">
        <v>2955</v>
      </c>
      <c r="C13" t="s">
        <v>2956</v>
      </c>
      <c r="D13" t="s">
        <v>2957</v>
      </c>
      <c r="E13" t="s">
        <v>2958</v>
      </c>
      <c r="F13" t="s">
        <v>2959</v>
      </c>
      <c r="G13" t="s">
        <v>2960</v>
      </c>
      <c r="H13" t="s">
        <v>2961</v>
      </c>
      <c r="I13" t="s">
        <v>620</v>
      </c>
      <c r="J13" t="s">
        <v>2962</v>
      </c>
      <c r="K13" t="s">
        <v>2963</v>
      </c>
      <c r="L13" t="s">
        <v>2964</v>
      </c>
      <c r="M13" t="s">
        <v>2965</v>
      </c>
      <c r="N13" t="s">
        <v>2966</v>
      </c>
      <c r="O13" t="s">
        <v>2967</v>
      </c>
      <c r="P13" t="s">
        <v>2968</v>
      </c>
      <c r="Q13" t="s">
        <v>2969</v>
      </c>
      <c r="R13" t="s">
        <v>2970</v>
      </c>
      <c r="S13" t="s">
        <v>2971</v>
      </c>
      <c r="T13" t="s">
        <v>2972</v>
      </c>
      <c r="U13" t="s">
        <v>2973</v>
      </c>
      <c r="V13" t="s">
        <v>2974</v>
      </c>
      <c r="W13" t="s">
        <v>2975</v>
      </c>
      <c r="X13" t="s">
        <v>2976</v>
      </c>
    </row>
    <row r="14" spans="1:514" ht="12.75" customHeight="1" x14ac:dyDescent="0.2">
      <c r="A14" s="129" t="s">
        <v>29</v>
      </c>
      <c r="B14" s="103"/>
      <c r="C14" s="103"/>
      <c r="D14" s="103"/>
      <c r="E14" s="103"/>
      <c r="F14" s="103"/>
      <c r="G14" s="103"/>
      <c r="H14" s="103"/>
      <c r="I14" s="103"/>
      <c r="J14" s="103"/>
      <c r="K14" s="103"/>
      <c r="L14" s="103"/>
      <c r="M14" s="103"/>
      <c r="N14" s="103"/>
      <c r="O14" s="103"/>
      <c r="P14" s="103"/>
      <c r="Q14" s="103"/>
      <c r="R14" s="103"/>
      <c r="S14" s="103"/>
      <c r="T14" s="103"/>
      <c r="U14" s="103"/>
      <c r="V14" s="103"/>
      <c r="W14" s="103"/>
      <c r="X14" s="103"/>
      <c r="Y14" s="103"/>
      <c r="Z14" s="103"/>
      <c r="AA14" s="103"/>
      <c r="AB14" s="103"/>
      <c r="AC14" s="103"/>
      <c r="AD14" s="103"/>
      <c r="AE14" s="103"/>
      <c r="AF14" s="103"/>
      <c r="AG14" s="103"/>
      <c r="AH14" s="103"/>
      <c r="AI14" s="103"/>
      <c r="AJ14" s="103"/>
      <c r="AK14" s="103"/>
      <c r="AL14" s="103"/>
      <c r="AM14" s="103"/>
      <c r="AN14" s="103"/>
      <c r="AO14" s="103"/>
      <c r="AP14" s="103"/>
      <c r="AQ14" s="103"/>
      <c r="AR14" s="103"/>
      <c r="AS14" s="103"/>
      <c r="AT14" s="103"/>
      <c r="AU14" s="103"/>
      <c r="AV14" s="103"/>
      <c r="AW14" s="103"/>
      <c r="AX14" s="103"/>
      <c r="AY14" s="103"/>
      <c r="AZ14" s="103"/>
      <c r="BA14" s="103"/>
      <c r="BB14" s="103"/>
      <c r="BC14" s="103"/>
      <c r="BD14" s="103"/>
      <c r="BE14" s="103"/>
      <c r="BF14" s="103"/>
      <c r="BG14" s="103"/>
      <c r="BH14" s="103"/>
      <c r="BI14" s="103"/>
      <c r="BJ14" s="103"/>
      <c r="BK14" s="103"/>
      <c r="BL14" s="103"/>
      <c r="BM14" s="103"/>
      <c r="BN14" s="103"/>
      <c r="BO14" s="103"/>
      <c r="BP14" s="103"/>
      <c r="BQ14" s="103"/>
      <c r="BR14" s="103"/>
      <c r="BS14" s="103"/>
      <c r="BT14" s="103"/>
      <c r="BU14" s="103"/>
      <c r="BV14" s="103"/>
      <c r="BW14" s="103"/>
      <c r="BX14" s="103"/>
      <c r="BY14" s="103"/>
      <c r="BZ14" s="103"/>
      <c r="CA14" s="103"/>
      <c r="CB14" s="103"/>
      <c r="CC14" s="103"/>
      <c r="CD14" s="103"/>
      <c r="CE14" s="103"/>
      <c r="CF14" s="103"/>
      <c r="CG14" s="103"/>
      <c r="CH14" s="103"/>
      <c r="CI14" s="103"/>
      <c r="CJ14" s="103"/>
      <c r="CK14" s="103"/>
      <c r="CL14" s="103"/>
      <c r="CM14" s="103"/>
      <c r="CN14" s="103"/>
      <c r="CO14" s="103"/>
      <c r="CP14" s="103"/>
      <c r="CQ14" s="103"/>
      <c r="CR14" s="103"/>
      <c r="CS14" s="103"/>
      <c r="CT14" s="103"/>
      <c r="CU14" s="103"/>
      <c r="CV14" s="103"/>
      <c r="CW14" s="103"/>
      <c r="CX14" s="103"/>
      <c r="CY14" s="103"/>
      <c r="CZ14" s="103"/>
      <c r="DA14" s="103"/>
      <c r="DB14" s="103"/>
      <c r="DC14" s="103"/>
      <c r="DD14" s="103"/>
      <c r="DE14" s="103"/>
      <c r="DF14" s="103"/>
      <c r="DG14" s="103"/>
      <c r="DH14" s="103"/>
      <c r="DI14" s="103"/>
      <c r="DJ14" s="103"/>
      <c r="DK14" s="103"/>
      <c r="DL14" s="103"/>
      <c r="DM14" s="103"/>
      <c r="DN14" s="103"/>
      <c r="DO14" s="103"/>
      <c r="DP14" s="103"/>
      <c r="DQ14" s="103"/>
      <c r="DR14" s="103"/>
      <c r="DS14" s="103"/>
      <c r="DT14" s="103"/>
      <c r="DU14" s="103"/>
      <c r="DV14" s="103"/>
      <c r="DW14" s="103"/>
      <c r="DX14" s="103"/>
      <c r="DY14" s="103"/>
      <c r="DZ14" s="103"/>
      <c r="EA14" s="103"/>
      <c r="EB14" s="103"/>
      <c r="EC14" s="103"/>
      <c r="ED14" s="103"/>
      <c r="EE14" s="103"/>
      <c r="EF14" s="103"/>
      <c r="EG14" s="103"/>
      <c r="EH14" s="103"/>
      <c r="EI14" s="103"/>
      <c r="EJ14" s="103"/>
      <c r="EK14" s="103"/>
      <c r="EL14" s="103"/>
      <c r="EM14" s="103"/>
      <c r="EN14" s="103"/>
      <c r="EO14" s="103"/>
      <c r="EP14" s="103"/>
      <c r="EQ14" s="103"/>
      <c r="ER14" s="103"/>
      <c r="ES14" s="103"/>
      <c r="ET14" s="103"/>
      <c r="EU14" s="103"/>
      <c r="EV14" s="103"/>
      <c r="EW14" s="103"/>
      <c r="EX14" s="103"/>
      <c r="EY14" s="103"/>
      <c r="EZ14" s="103"/>
      <c r="FA14" s="103"/>
      <c r="FB14" s="103"/>
      <c r="FC14" s="103"/>
      <c r="FD14" s="103"/>
      <c r="FE14" s="103"/>
      <c r="FF14" s="103"/>
      <c r="FG14" s="103"/>
      <c r="FH14" s="103"/>
      <c r="FI14" s="103"/>
      <c r="FJ14" s="103"/>
      <c r="FK14" s="103"/>
      <c r="FL14" s="103"/>
      <c r="FM14" s="103"/>
      <c r="FN14" s="103"/>
      <c r="FO14" s="103"/>
      <c r="FP14" s="103"/>
      <c r="FQ14" s="103"/>
      <c r="FR14" s="103"/>
      <c r="FS14" s="103"/>
      <c r="FT14" s="103"/>
      <c r="FU14" s="103"/>
      <c r="FV14" s="103"/>
      <c r="FW14" s="103"/>
      <c r="FX14" s="103"/>
      <c r="FY14" s="103"/>
      <c r="FZ14" s="103"/>
      <c r="GA14" s="103"/>
      <c r="GB14" s="103"/>
      <c r="GC14" s="103"/>
      <c r="GD14" s="103"/>
      <c r="GE14" s="103"/>
      <c r="GF14" s="103"/>
      <c r="GG14" s="103"/>
      <c r="GH14" s="103"/>
      <c r="GI14" s="103"/>
      <c r="GJ14" s="103"/>
      <c r="GK14" s="103"/>
      <c r="GL14" s="103"/>
      <c r="GM14" s="103"/>
      <c r="GN14" s="103"/>
      <c r="GO14" s="103"/>
      <c r="GP14" s="103"/>
      <c r="GQ14" s="103"/>
      <c r="GR14" s="103"/>
      <c r="GS14" s="103"/>
      <c r="GT14" s="103"/>
      <c r="GU14" s="103"/>
      <c r="GV14" s="103"/>
      <c r="GW14" s="103"/>
      <c r="GX14" s="103"/>
      <c r="GY14" s="103"/>
      <c r="GZ14" s="103"/>
      <c r="HA14" s="103"/>
      <c r="HB14" s="103"/>
      <c r="HC14" s="103"/>
      <c r="HD14" s="103"/>
      <c r="HE14" s="103"/>
      <c r="HF14" s="103"/>
      <c r="HG14" s="103"/>
      <c r="HH14" s="103"/>
      <c r="HI14" s="103"/>
      <c r="HJ14" s="103"/>
      <c r="HK14" s="103"/>
      <c r="HL14" s="103"/>
      <c r="HM14" s="103"/>
      <c r="HN14" s="103"/>
      <c r="HO14" s="103"/>
      <c r="HP14" s="103"/>
      <c r="HQ14" s="103"/>
      <c r="HR14" s="103"/>
      <c r="HS14" s="103"/>
      <c r="HT14" s="103"/>
      <c r="HU14" s="103"/>
      <c r="HV14" s="103"/>
      <c r="HW14" s="103"/>
      <c r="HX14" s="103"/>
      <c r="HY14" s="103"/>
      <c r="HZ14" s="103"/>
      <c r="IA14" s="103"/>
      <c r="IB14" s="103"/>
      <c r="IC14" s="103"/>
      <c r="ID14" s="103"/>
      <c r="IE14" s="103"/>
      <c r="IF14" s="103"/>
      <c r="IG14" s="103"/>
      <c r="IH14" s="103"/>
      <c r="II14" s="103"/>
      <c r="IJ14" s="103"/>
      <c r="IK14" s="103"/>
      <c r="IL14" s="103"/>
      <c r="IM14" s="103"/>
      <c r="IN14" s="103"/>
      <c r="IO14" s="103"/>
      <c r="IP14" s="103"/>
      <c r="IQ14" s="103"/>
      <c r="IR14" s="103"/>
      <c r="IS14" s="103"/>
      <c r="IT14" s="103"/>
      <c r="IU14" s="103"/>
      <c r="IV14" s="103"/>
      <c r="IW14" s="103"/>
      <c r="IX14" s="103"/>
      <c r="IY14" s="103"/>
      <c r="IZ14" s="103"/>
      <c r="JA14" s="103"/>
      <c r="JB14" s="103"/>
      <c r="JC14" s="103"/>
      <c r="JD14" s="103"/>
      <c r="JE14" s="103"/>
      <c r="JF14" s="103"/>
      <c r="JG14" s="103"/>
      <c r="JH14" s="103"/>
      <c r="JI14" s="103"/>
      <c r="JJ14" s="103"/>
      <c r="JK14" s="103"/>
      <c r="JL14" s="103"/>
      <c r="JM14" s="103"/>
      <c r="JN14" s="103"/>
      <c r="JO14" s="103"/>
      <c r="JP14" s="103"/>
      <c r="JQ14" s="103"/>
      <c r="JR14" s="103"/>
      <c r="JS14" s="103"/>
      <c r="JT14" s="103"/>
      <c r="JU14" s="103"/>
      <c r="JV14" s="103"/>
      <c r="JW14" s="103"/>
      <c r="JX14" s="103"/>
      <c r="JY14" s="103"/>
      <c r="JZ14" s="103"/>
      <c r="KA14" s="103"/>
      <c r="KB14" s="103"/>
      <c r="KC14" s="103"/>
      <c r="KD14" s="103"/>
      <c r="KE14" s="103"/>
      <c r="KF14" s="103"/>
      <c r="KG14" s="103"/>
      <c r="KH14" s="103"/>
      <c r="KI14" s="103"/>
      <c r="KJ14" s="103"/>
      <c r="KK14" s="103"/>
      <c r="KL14" s="103"/>
      <c r="KM14" s="103"/>
      <c r="KN14" s="103"/>
      <c r="KO14" s="103"/>
      <c r="KP14" s="103"/>
      <c r="KQ14" s="103"/>
      <c r="KR14" s="103"/>
      <c r="KS14" s="103"/>
      <c r="KT14" s="103"/>
      <c r="KU14" s="103"/>
      <c r="KV14" s="103"/>
      <c r="KW14" s="103"/>
      <c r="KX14" s="103"/>
      <c r="KY14" s="103"/>
      <c r="KZ14" s="103"/>
      <c r="LA14" s="103"/>
      <c r="LB14" s="103"/>
      <c r="LC14" s="103"/>
      <c r="LD14" s="103"/>
      <c r="LE14" s="103"/>
      <c r="LF14" s="103"/>
      <c r="LG14" s="103"/>
      <c r="LH14" s="103"/>
      <c r="LI14" s="103"/>
      <c r="LJ14" s="103"/>
      <c r="LK14" s="103"/>
      <c r="LL14" s="103"/>
      <c r="LM14" s="103"/>
      <c r="LN14" s="103"/>
      <c r="LO14" s="103"/>
      <c r="LP14" s="103"/>
      <c r="LQ14" s="103"/>
      <c r="LR14" s="103"/>
      <c r="LS14" s="103"/>
      <c r="LT14" s="103"/>
      <c r="LU14" s="103"/>
      <c r="LV14" s="103"/>
      <c r="LW14" s="103"/>
      <c r="LX14" s="103"/>
      <c r="LY14" s="103"/>
      <c r="LZ14" s="103"/>
      <c r="MA14" s="103"/>
      <c r="MB14" s="103"/>
      <c r="MC14" s="103"/>
      <c r="MD14" s="103"/>
      <c r="ME14" s="103"/>
      <c r="MF14" s="103"/>
      <c r="MG14" s="103"/>
      <c r="MH14" s="103"/>
      <c r="MI14" s="103"/>
      <c r="MJ14" s="103"/>
      <c r="MK14" s="103"/>
      <c r="ML14" s="103"/>
      <c r="MM14" s="103"/>
      <c r="MN14" s="103"/>
      <c r="MO14" s="103"/>
      <c r="MP14" s="103"/>
      <c r="MQ14" s="103"/>
      <c r="MR14" s="103"/>
      <c r="MS14" s="103"/>
      <c r="MT14" s="103"/>
      <c r="MU14" s="103"/>
      <c r="MV14" s="103"/>
      <c r="MW14" s="103"/>
      <c r="MX14" s="103"/>
      <c r="MY14" s="103"/>
      <c r="MZ14" s="103"/>
      <c r="NA14" s="103"/>
      <c r="NB14" s="103"/>
      <c r="NC14" s="103"/>
      <c r="ND14" s="103"/>
      <c r="NE14" s="103"/>
      <c r="NF14" s="103"/>
      <c r="NG14" s="103"/>
      <c r="NH14" s="103"/>
      <c r="NI14" s="103"/>
      <c r="NJ14" s="103"/>
      <c r="NK14" s="103"/>
      <c r="NL14" s="103"/>
      <c r="NM14" s="103"/>
      <c r="NN14" s="103"/>
      <c r="NO14" s="103"/>
      <c r="NP14" s="103"/>
      <c r="NQ14" s="103"/>
      <c r="NR14" s="103"/>
      <c r="NS14" s="103"/>
      <c r="NT14" s="103"/>
      <c r="NU14" s="103"/>
      <c r="NV14" s="103"/>
      <c r="NW14" s="103"/>
      <c r="NX14" s="103"/>
      <c r="NY14" s="103"/>
      <c r="NZ14" s="103"/>
      <c r="OA14" s="103"/>
      <c r="OB14" s="103"/>
      <c r="OC14" s="103"/>
      <c r="OD14" s="103"/>
      <c r="OE14" s="103"/>
      <c r="OF14" s="103"/>
      <c r="OG14" s="103"/>
      <c r="OH14" s="103"/>
      <c r="OI14" s="103"/>
      <c r="OJ14" s="103"/>
      <c r="OK14" s="103"/>
      <c r="OL14" s="103"/>
      <c r="OM14" s="103"/>
      <c r="ON14" s="103"/>
      <c r="OO14" s="103"/>
      <c r="OP14" s="103"/>
      <c r="OQ14" s="103"/>
      <c r="OR14" s="103"/>
      <c r="OS14" s="103"/>
      <c r="OT14" s="103"/>
      <c r="OU14" s="103"/>
      <c r="OV14" s="103"/>
      <c r="OW14" s="103"/>
      <c r="OX14" s="103"/>
      <c r="OY14" s="103"/>
      <c r="OZ14" s="103"/>
      <c r="PA14" s="103"/>
      <c r="PB14" s="103"/>
      <c r="PC14" s="103"/>
      <c r="PD14" s="103"/>
      <c r="PE14" s="103"/>
      <c r="PF14" s="103"/>
      <c r="PG14" s="103"/>
      <c r="PH14" s="103"/>
      <c r="PI14" s="103"/>
      <c r="PJ14" s="103"/>
      <c r="PK14" s="103"/>
      <c r="PL14" s="103"/>
      <c r="PM14" s="103"/>
      <c r="PN14" s="103"/>
      <c r="PO14" s="103"/>
      <c r="PP14" s="103"/>
      <c r="PQ14" s="103"/>
      <c r="PR14" s="103"/>
      <c r="PS14" s="103"/>
      <c r="PT14" s="103"/>
      <c r="PU14" s="103"/>
      <c r="PV14" s="103"/>
      <c r="PW14" s="103"/>
      <c r="PX14" s="103"/>
      <c r="PY14" s="103"/>
      <c r="PZ14" s="103"/>
      <c r="QA14" s="103"/>
      <c r="QB14" s="103"/>
      <c r="QC14" s="103"/>
      <c r="QD14" s="103"/>
      <c r="QE14" s="103"/>
      <c r="QF14" s="103"/>
      <c r="QG14" s="103"/>
      <c r="QH14" s="103"/>
      <c r="QI14" s="103"/>
      <c r="QJ14" s="103"/>
      <c r="QK14" s="103"/>
      <c r="QL14" s="103"/>
      <c r="QM14" s="103"/>
      <c r="QN14" s="103"/>
      <c r="QO14" s="103"/>
      <c r="QP14" s="103"/>
      <c r="QQ14" s="103"/>
      <c r="QR14" s="103"/>
      <c r="QS14" s="103"/>
      <c r="QT14" s="103"/>
      <c r="QU14" s="103"/>
      <c r="QV14" s="103"/>
      <c r="QW14" s="103"/>
      <c r="QX14" s="103"/>
      <c r="QY14" s="103"/>
      <c r="QZ14" s="103"/>
      <c r="RA14" s="103"/>
      <c r="RB14" s="103"/>
      <c r="RC14" s="103"/>
      <c r="RD14" s="103"/>
      <c r="RE14" s="103"/>
      <c r="RF14" s="103"/>
      <c r="RG14" s="103"/>
      <c r="RH14" s="103"/>
      <c r="RI14" s="103"/>
      <c r="RJ14" s="103"/>
      <c r="RK14" s="103"/>
      <c r="RL14" s="103"/>
      <c r="RM14" s="103"/>
      <c r="RN14" s="103"/>
      <c r="RO14" s="103"/>
      <c r="RP14" s="103"/>
      <c r="RQ14" s="103"/>
      <c r="RR14" s="103"/>
      <c r="RS14" s="103"/>
      <c r="RT14" s="103"/>
      <c r="RU14" s="103"/>
      <c r="RV14" s="103"/>
      <c r="RW14" s="103"/>
      <c r="RX14" s="103"/>
      <c r="RY14" s="103"/>
      <c r="RZ14" s="103"/>
      <c r="SA14" s="103"/>
      <c r="SB14" s="103"/>
      <c r="SC14" s="103"/>
      <c r="SD14" s="103"/>
      <c r="SE14" s="103"/>
      <c r="SF14" s="103"/>
      <c r="SG14" s="103"/>
      <c r="SH14" s="103"/>
      <c r="SI14" s="103"/>
      <c r="SJ14" s="103"/>
      <c r="SK14" s="103"/>
      <c r="SL14" s="103"/>
      <c r="SM14" s="103"/>
      <c r="SN14" s="103"/>
      <c r="SO14" s="103"/>
      <c r="SP14" s="103"/>
      <c r="SQ14" s="103"/>
      <c r="SR14" s="103"/>
      <c r="SS14" s="103"/>
      <c r="ST14" s="104"/>
    </row>
    <row r="15" spans="1:514" ht="12.75" customHeight="1" x14ac:dyDescent="0.2">
      <c r="A15" s="115"/>
      <c r="B15" s="97" t="s">
        <v>2977</v>
      </c>
      <c r="C15" t="s">
        <v>866</v>
      </c>
      <c r="D15" t="s">
        <v>2978</v>
      </c>
      <c r="E15" t="s">
        <v>2979</v>
      </c>
      <c r="F15" t="s">
        <v>2980</v>
      </c>
      <c r="G15" t="s">
        <v>2981</v>
      </c>
      <c r="H15" t="s">
        <v>635</v>
      </c>
      <c r="I15" t="s">
        <v>638</v>
      </c>
      <c r="J15" t="s">
        <v>636</v>
      </c>
      <c r="K15" t="s">
        <v>637</v>
      </c>
      <c r="L15" t="s">
        <v>2982</v>
      </c>
      <c r="M15" t="s">
        <v>2983</v>
      </c>
      <c r="N15" t="s">
        <v>2984</v>
      </c>
      <c r="O15" t="s">
        <v>2985</v>
      </c>
      <c r="P15" t="s">
        <v>2986</v>
      </c>
      <c r="Q15" t="s">
        <v>2987</v>
      </c>
      <c r="R15" t="s">
        <v>2988</v>
      </c>
      <c r="S15" t="s">
        <v>2989</v>
      </c>
      <c r="T15" t="s">
        <v>634</v>
      </c>
    </row>
    <row r="16" spans="1:514" ht="12.75" customHeight="1" x14ac:dyDescent="0.2">
      <c r="A16" s="115"/>
      <c r="B16" s="97" t="s">
        <v>2990</v>
      </c>
      <c r="C16" t="s">
        <v>2991</v>
      </c>
      <c r="D16" t="s">
        <v>2992</v>
      </c>
      <c r="E16" t="s">
        <v>2993</v>
      </c>
      <c r="F16" t="s">
        <v>2994</v>
      </c>
      <c r="G16" t="s">
        <v>2995</v>
      </c>
      <c r="H16" t="s">
        <v>2996</v>
      </c>
      <c r="I16" t="s">
        <v>2997</v>
      </c>
      <c r="J16" t="s">
        <v>2978</v>
      </c>
      <c r="K16" t="s">
        <v>2979</v>
      </c>
      <c r="L16" t="s">
        <v>2998</v>
      </c>
      <c r="M16" t="s">
        <v>2999</v>
      </c>
      <c r="N16" t="s">
        <v>3000</v>
      </c>
      <c r="O16" t="s">
        <v>3001</v>
      </c>
      <c r="P16" t="s">
        <v>3002</v>
      </c>
      <c r="Q16" t="s">
        <v>3003</v>
      </c>
      <c r="R16" t="s">
        <v>3004</v>
      </c>
      <c r="S16" t="s">
        <v>3005</v>
      </c>
      <c r="T16" t="s">
        <v>3006</v>
      </c>
      <c r="U16" t="s">
        <v>3007</v>
      </c>
      <c r="V16" t="s">
        <v>3008</v>
      </c>
      <c r="W16" t="s">
        <v>3009</v>
      </c>
      <c r="X16" t="s">
        <v>3010</v>
      </c>
      <c r="Y16" t="s">
        <v>3011</v>
      </c>
      <c r="Z16" t="s">
        <v>3012</v>
      </c>
      <c r="AA16" t="s">
        <v>3013</v>
      </c>
      <c r="AB16" t="s">
        <v>637</v>
      </c>
      <c r="AC16" t="s">
        <v>2985</v>
      </c>
      <c r="AD16" t="s">
        <v>2988</v>
      </c>
      <c r="AE16" t="s">
        <v>3014</v>
      </c>
      <c r="AF16" t="s">
        <v>3015</v>
      </c>
      <c r="AG16" t="s">
        <v>3016</v>
      </c>
      <c r="AH16" t="s">
        <v>3017</v>
      </c>
      <c r="AI16" t="s">
        <v>3018</v>
      </c>
      <c r="AJ16" t="s">
        <v>3019</v>
      </c>
      <c r="AK16" t="s">
        <v>3020</v>
      </c>
      <c r="AL16" t="s">
        <v>3021</v>
      </c>
      <c r="AM16" t="s">
        <v>3022</v>
      </c>
    </row>
    <row r="17" spans="1:514" ht="12.75" customHeight="1" x14ac:dyDescent="0.2">
      <c r="A17" s="115"/>
      <c r="B17" s="97" t="s">
        <v>3023</v>
      </c>
      <c r="C17" t="s">
        <v>1027</v>
      </c>
      <c r="D17" t="s">
        <v>3024</v>
      </c>
      <c r="E17" t="s">
        <v>3025</v>
      </c>
      <c r="F17" t="s">
        <v>3026</v>
      </c>
      <c r="G17" t="s">
        <v>3027</v>
      </c>
      <c r="H17" t="s">
        <v>3028</v>
      </c>
    </row>
    <row r="18" spans="1:514" ht="12.75" customHeight="1" x14ac:dyDescent="0.2">
      <c r="A18" s="115"/>
      <c r="B18" s="97" t="s">
        <v>3029</v>
      </c>
      <c r="C18" t="s">
        <v>1027</v>
      </c>
      <c r="D18" t="s">
        <v>3024</v>
      </c>
      <c r="E18" t="s">
        <v>3030</v>
      </c>
      <c r="F18" t="s">
        <v>3031</v>
      </c>
      <c r="G18" t="s">
        <v>3027</v>
      </c>
      <c r="H18" t="s">
        <v>3028</v>
      </c>
    </row>
    <row r="19" spans="1:514" ht="12.75" customHeight="1" x14ac:dyDescent="0.2">
      <c r="A19" s="115"/>
      <c r="B19" s="97" t="s">
        <v>3032</v>
      </c>
      <c r="C19" t="s">
        <v>3033</v>
      </c>
      <c r="D19" t="s">
        <v>3034</v>
      </c>
      <c r="E19" t="s">
        <v>3035</v>
      </c>
      <c r="F19" t="s">
        <v>3036</v>
      </c>
      <c r="G19" t="s">
        <v>3037</v>
      </c>
      <c r="H19" t="s">
        <v>3038</v>
      </c>
      <c r="I19" t="s">
        <v>3039</v>
      </c>
      <c r="J19" t="s">
        <v>3040</v>
      </c>
      <c r="K19" t="s">
        <v>3041</v>
      </c>
      <c r="L19" t="s">
        <v>3042</v>
      </c>
      <c r="M19" t="s">
        <v>3043</v>
      </c>
      <c r="N19" t="s">
        <v>639</v>
      </c>
      <c r="O19" t="s">
        <v>3044</v>
      </c>
      <c r="P19" t="s">
        <v>3045</v>
      </c>
      <c r="Q19" t="s">
        <v>3046</v>
      </c>
      <c r="R19" t="s">
        <v>3047</v>
      </c>
      <c r="S19" t="s">
        <v>3048</v>
      </c>
      <c r="T19" t="s">
        <v>3049</v>
      </c>
      <c r="U19" t="s">
        <v>3050</v>
      </c>
      <c r="V19" t="s">
        <v>3051</v>
      </c>
    </row>
    <row r="20" spans="1:514" ht="12.75" customHeight="1" x14ac:dyDescent="0.2">
      <c r="A20" s="115"/>
      <c r="B20" s="97" t="s">
        <v>3052</v>
      </c>
      <c r="C20" t="s">
        <v>870</v>
      </c>
      <c r="D20" t="s">
        <v>3053</v>
      </c>
      <c r="E20" t="s">
        <v>3054</v>
      </c>
      <c r="F20" t="s">
        <v>3055</v>
      </c>
      <c r="G20" t="s">
        <v>3056</v>
      </c>
      <c r="H20" t="s">
        <v>3057</v>
      </c>
      <c r="I20" t="s">
        <v>3058</v>
      </c>
      <c r="J20" t="s">
        <v>3059</v>
      </c>
      <c r="K20" t="s">
        <v>3060</v>
      </c>
      <c r="L20" t="s">
        <v>3061</v>
      </c>
      <c r="M20" t="s">
        <v>3062</v>
      </c>
      <c r="N20" t="s">
        <v>3063</v>
      </c>
      <c r="O20" t="s">
        <v>3064</v>
      </c>
      <c r="P20" t="s">
        <v>3065</v>
      </c>
      <c r="Q20" t="s">
        <v>3066</v>
      </c>
      <c r="R20" t="s">
        <v>3067</v>
      </c>
      <c r="S20" t="s">
        <v>3068</v>
      </c>
      <c r="T20" t="s">
        <v>3069</v>
      </c>
      <c r="U20" t="s">
        <v>3070</v>
      </c>
      <c r="V20" t="s">
        <v>3071</v>
      </c>
      <c r="W20" t="s">
        <v>3072</v>
      </c>
      <c r="X20" t="s">
        <v>3073</v>
      </c>
      <c r="Y20" t="s">
        <v>3074</v>
      </c>
      <c r="Z20" t="s">
        <v>3075</v>
      </c>
    </row>
    <row r="21" spans="1:514" ht="12.75" customHeight="1" x14ac:dyDescent="0.2">
      <c r="A21" s="115"/>
      <c r="B21" s="97" t="s">
        <v>3076</v>
      </c>
      <c r="C21" t="s">
        <v>3077</v>
      </c>
      <c r="D21" t="s">
        <v>3078</v>
      </c>
      <c r="E21" t="s">
        <v>3079</v>
      </c>
      <c r="F21" t="s">
        <v>3080</v>
      </c>
      <c r="G21" t="s">
        <v>872</v>
      </c>
      <c r="H21" t="s">
        <v>3081</v>
      </c>
      <c r="I21" t="s">
        <v>3082</v>
      </c>
      <c r="J21" t="s">
        <v>3083</v>
      </c>
      <c r="K21" t="s">
        <v>640</v>
      </c>
    </row>
    <row r="22" spans="1:514" ht="12.75" customHeight="1" x14ac:dyDescent="0.2">
      <c r="A22" s="115"/>
      <c r="B22" s="97" t="s">
        <v>3084</v>
      </c>
      <c r="C22" t="s">
        <v>3085</v>
      </c>
      <c r="D22" t="s">
        <v>658</v>
      </c>
      <c r="E22" t="s">
        <v>3079</v>
      </c>
      <c r="F22" t="s">
        <v>3080</v>
      </c>
      <c r="G22" t="s">
        <v>872</v>
      </c>
      <c r="H22" t="s">
        <v>3081</v>
      </c>
      <c r="I22" t="s">
        <v>3086</v>
      </c>
      <c r="J22" t="s">
        <v>3083</v>
      </c>
      <c r="K22" t="s">
        <v>640</v>
      </c>
    </row>
    <row r="23" spans="1:514" ht="12.75" customHeight="1" x14ac:dyDescent="0.2">
      <c r="A23" s="115"/>
      <c r="B23" s="97" t="s">
        <v>61</v>
      </c>
      <c r="C23" t="s">
        <v>874</v>
      </c>
      <c r="D23" t="s">
        <v>641</v>
      </c>
      <c r="E23" t="s">
        <v>2303</v>
      </c>
    </row>
    <row r="24" spans="1:514" ht="12.75" customHeight="1" x14ac:dyDescent="0.2">
      <c r="A24" s="115"/>
      <c r="B24" s="97" t="s">
        <v>62</v>
      </c>
      <c r="C24" t="s">
        <v>642</v>
      </c>
      <c r="D24" t="s">
        <v>658</v>
      </c>
      <c r="E24" t="s">
        <v>3087</v>
      </c>
      <c r="F24" t="s">
        <v>2342</v>
      </c>
    </row>
    <row r="25" spans="1:514" ht="12.75" customHeight="1" x14ac:dyDescent="0.2">
      <c r="A25" s="115"/>
      <c r="B25" s="97" t="s">
        <v>3088</v>
      </c>
      <c r="C25" t="s">
        <v>662</v>
      </c>
    </row>
    <row r="26" spans="1:514" ht="12.75" customHeight="1" x14ac:dyDescent="0.2">
      <c r="A26" s="115"/>
      <c r="B26" s="97" t="s">
        <v>3089</v>
      </c>
      <c r="C26" t="s">
        <v>2253</v>
      </c>
      <c r="D26" t="s">
        <v>663</v>
      </c>
      <c r="E26" t="s">
        <v>2286</v>
      </c>
      <c r="F26" t="s">
        <v>2326</v>
      </c>
      <c r="G26" t="s">
        <v>2314</v>
      </c>
      <c r="H26" t="s">
        <v>2334</v>
      </c>
    </row>
    <row r="27" spans="1:514" ht="12.75" customHeight="1" x14ac:dyDescent="0.2">
      <c r="A27" s="115"/>
      <c r="B27" s="97" t="s">
        <v>3090</v>
      </c>
      <c r="C27" t="s">
        <v>3091</v>
      </c>
      <c r="D27" t="s">
        <v>3092</v>
      </c>
      <c r="E27" t="s">
        <v>3093</v>
      </c>
      <c r="F27" t="s">
        <v>3094</v>
      </c>
      <c r="G27" t="s">
        <v>3095</v>
      </c>
      <c r="H27" t="s">
        <v>645</v>
      </c>
      <c r="I27" t="s">
        <v>3096</v>
      </c>
      <c r="J27" t="s">
        <v>3097</v>
      </c>
      <c r="K27" t="s">
        <v>3098</v>
      </c>
      <c r="L27" t="s">
        <v>3099</v>
      </c>
      <c r="M27" t="s">
        <v>3100</v>
      </c>
      <c r="N27" t="s">
        <v>952</v>
      </c>
      <c r="O27" t="s">
        <v>3101</v>
      </c>
      <c r="P27" t="s">
        <v>3102</v>
      </c>
      <c r="Q27" t="s">
        <v>3103</v>
      </c>
      <c r="R27" t="s">
        <v>1120</v>
      </c>
      <c r="S27" t="s">
        <v>3104</v>
      </c>
      <c r="T27" t="s">
        <v>3105</v>
      </c>
      <c r="U27" t="s">
        <v>3106</v>
      </c>
      <c r="V27" t="s">
        <v>3107</v>
      </c>
      <c r="W27" t="s">
        <v>3108</v>
      </c>
      <c r="X27" t="s">
        <v>1006</v>
      </c>
      <c r="Y27" t="s">
        <v>3109</v>
      </c>
      <c r="Z27" t="s">
        <v>3110</v>
      </c>
      <c r="AA27" t="s">
        <v>3111</v>
      </c>
      <c r="AB27" t="s">
        <v>3112</v>
      </c>
      <c r="AC27" t="s">
        <v>3113</v>
      </c>
      <c r="AD27" t="s">
        <v>3114</v>
      </c>
      <c r="AE27" t="s">
        <v>694</v>
      </c>
      <c r="AF27" t="s">
        <v>3115</v>
      </c>
      <c r="AG27" t="s">
        <v>3116</v>
      </c>
      <c r="AH27" t="s">
        <v>3117</v>
      </c>
      <c r="AI27" t="s">
        <v>3118</v>
      </c>
      <c r="AJ27" t="s">
        <v>3119</v>
      </c>
      <c r="AK27" t="s">
        <v>3120</v>
      </c>
      <c r="AL27" t="s">
        <v>3121</v>
      </c>
      <c r="AM27" t="s">
        <v>3122</v>
      </c>
      <c r="AN27" t="s">
        <v>3123</v>
      </c>
      <c r="AO27" t="s">
        <v>3124</v>
      </c>
      <c r="AP27" t="s">
        <v>3125</v>
      </c>
      <c r="AQ27" t="s">
        <v>698</v>
      </c>
      <c r="AR27" t="s">
        <v>3126</v>
      </c>
      <c r="AS27" t="s">
        <v>3127</v>
      </c>
      <c r="AT27" t="s">
        <v>3128</v>
      </c>
      <c r="AU27" t="s">
        <v>3129</v>
      </c>
      <c r="AV27" t="s">
        <v>895</v>
      </c>
      <c r="AW27" t="s">
        <v>3130</v>
      </c>
      <c r="AX27" t="s">
        <v>3131</v>
      </c>
      <c r="AY27" t="s">
        <v>3132</v>
      </c>
      <c r="AZ27" t="s">
        <v>3133</v>
      </c>
      <c r="BA27" t="s">
        <v>3134</v>
      </c>
      <c r="BB27" t="s">
        <v>3135</v>
      </c>
      <c r="BC27" t="s">
        <v>702</v>
      </c>
      <c r="BD27" t="s">
        <v>3136</v>
      </c>
      <c r="BE27" t="s">
        <v>3137</v>
      </c>
      <c r="BF27" t="s">
        <v>3138</v>
      </c>
      <c r="BG27" t="s">
        <v>3139</v>
      </c>
      <c r="BH27" t="s">
        <v>3140</v>
      </c>
      <c r="BI27" t="s">
        <v>3141</v>
      </c>
      <c r="BJ27" t="s">
        <v>3142</v>
      </c>
      <c r="BK27" t="s">
        <v>3143</v>
      </c>
      <c r="BL27" t="s">
        <v>3144</v>
      </c>
      <c r="BM27" t="s">
        <v>3145</v>
      </c>
      <c r="BN27" t="s">
        <v>3146</v>
      </c>
      <c r="BO27" t="s">
        <v>3147</v>
      </c>
      <c r="BP27" t="s">
        <v>3148</v>
      </c>
      <c r="BQ27" t="s">
        <v>3149</v>
      </c>
      <c r="BR27" t="s">
        <v>3150</v>
      </c>
      <c r="BS27" t="s">
        <v>3151</v>
      </c>
      <c r="BT27" t="s">
        <v>3152</v>
      </c>
      <c r="BU27" t="s">
        <v>3153</v>
      </c>
      <c r="BV27" t="s">
        <v>3154</v>
      </c>
      <c r="BW27" t="s">
        <v>3155</v>
      </c>
      <c r="BX27" t="s">
        <v>3156</v>
      </c>
      <c r="BY27" t="s">
        <v>3157</v>
      </c>
      <c r="BZ27" t="s">
        <v>3158</v>
      </c>
      <c r="CA27" t="s">
        <v>3159</v>
      </c>
      <c r="CB27" t="s">
        <v>3160</v>
      </c>
      <c r="CC27" t="s">
        <v>3161</v>
      </c>
      <c r="CD27" t="s">
        <v>3162</v>
      </c>
      <c r="CE27" t="s">
        <v>3163</v>
      </c>
      <c r="CF27" t="s">
        <v>3164</v>
      </c>
      <c r="CG27" t="s">
        <v>3165</v>
      </c>
      <c r="CH27" t="s">
        <v>3166</v>
      </c>
      <c r="CI27" t="s">
        <v>3167</v>
      </c>
      <c r="CJ27" t="s">
        <v>3168</v>
      </c>
      <c r="CK27" t="s">
        <v>3169</v>
      </c>
      <c r="CL27" t="s">
        <v>3170</v>
      </c>
      <c r="CM27" t="s">
        <v>3171</v>
      </c>
      <c r="CN27" t="s">
        <v>3172</v>
      </c>
      <c r="CO27" t="s">
        <v>3173</v>
      </c>
      <c r="CP27" t="s">
        <v>3174</v>
      </c>
      <c r="CQ27" t="s">
        <v>3175</v>
      </c>
      <c r="CR27" t="s">
        <v>1108</v>
      </c>
      <c r="CS27" t="s">
        <v>3176</v>
      </c>
      <c r="CT27" t="s">
        <v>3177</v>
      </c>
      <c r="CU27" t="s">
        <v>3178</v>
      </c>
      <c r="CV27" t="s">
        <v>3179</v>
      </c>
      <c r="CW27" t="s">
        <v>3180</v>
      </c>
      <c r="CX27" t="s">
        <v>3181</v>
      </c>
      <c r="CY27" t="s">
        <v>3182</v>
      </c>
      <c r="CZ27" t="s">
        <v>3183</v>
      </c>
      <c r="DA27" t="s">
        <v>3184</v>
      </c>
      <c r="DB27" t="s">
        <v>3185</v>
      </c>
      <c r="DC27" t="s">
        <v>3186</v>
      </c>
      <c r="DD27" t="s">
        <v>3187</v>
      </c>
      <c r="DE27" t="s">
        <v>3188</v>
      </c>
      <c r="DF27" t="s">
        <v>3189</v>
      </c>
      <c r="DG27" t="s">
        <v>3190</v>
      </c>
      <c r="DH27" t="s">
        <v>3191</v>
      </c>
      <c r="DI27" t="s">
        <v>3192</v>
      </c>
      <c r="DJ27" t="s">
        <v>3193</v>
      </c>
      <c r="DK27" t="s">
        <v>3194</v>
      </c>
      <c r="DL27" t="s">
        <v>3195</v>
      </c>
      <c r="DM27" t="s">
        <v>3196</v>
      </c>
      <c r="DN27" t="s">
        <v>3197</v>
      </c>
      <c r="DO27" t="s">
        <v>3198</v>
      </c>
      <c r="DP27" t="s">
        <v>3199</v>
      </c>
      <c r="DQ27" t="s">
        <v>3200</v>
      </c>
      <c r="DR27" t="s">
        <v>3201</v>
      </c>
      <c r="DS27" t="s">
        <v>3202</v>
      </c>
      <c r="DT27" t="s">
        <v>3203</v>
      </c>
      <c r="DU27" t="s">
        <v>3204</v>
      </c>
      <c r="DV27" t="s">
        <v>3205</v>
      </c>
      <c r="DW27" t="s">
        <v>3206</v>
      </c>
      <c r="DX27" t="s">
        <v>1024</v>
      </c>
      <c r="DY27" t="s">
        <v>3207</v>
      </c>
      <c r="DZ27" t="s">
        <v>3208</v>
      </c>
      <c r="EA27" t="s">
        <v>3209</v>
      </c>
      <c r="EB27" t="s">
        <v>3210</v>
      </c>
      <c r="EC27" t="s">
        <v>3211</v>
      </c>
      <c r="ED27" t="s">
        <v>3212</v>
      </c>
      <c r="EE27" t="s">
        <v>3213</v>
      </c>
      <c r="EF27" t="s">
        <v>3214</v>
      </c>
      <c r="EG27" t="s">
        <v>3215</v>
      </c>
      <c r="EH27" t="s">
        <v>3216</v>
      </c>
      <c r="EI27" t="s">
        <v>3217</v>
      </c>
      <c r="EJ27" t="s">
        <v>3218</v>
      </c>
      <c r="EK27" t="s">
        <v>3219</v>
      </c>
      <c r="EL27" t="s">
        <v>3220</v>
      </c>
      <c r="EM27" t="s">
        <v>3221</v>
      </c>
      <c r="EN27" t="s">
        <v>3222</v>
      </c>
      <c r="EO27" t="s">
        <v>3223</v>
      </c>
      <c r="EP27" t="s">
        <v>3224</v>
      </c>
      <c r="EQ27" t="s">
        <v>3225</v>
      </c>
      <c r="ER27" t="s">
        <v>3226</v>
      </c>
      <c r="ES27" t="s">
        <v>3227</v>
      </c>
      <c r="ET27" t="s">
        <v>3228</v>
      </c>
      <c r="EU27" t="s">
        <v>3229</v>
      </c>
      <c r="EV27" t="s">
        <v>3230</v>
      </c>
      <c r="EW27" t="s">
        <v>3231</v>
      </c>
      <c r="EX27" t="s">
        <v>3232</v>
      </c>
      <c r="EY27" t="s">
        <v>3233</v>
      </c>
      <c r="EZ27" t="s">
        <v>3234</v>
      </c>
      <c r="FA27" t="s">
        <v>3235</v>
      </c>
      <c r="FB27" t="s">
        <v>3236</v>
      </c>
      <c r="FC27" t="s">
        <v>3237</v>
      </c>
      <c r="FD27" t="s">
        <v>3238</v>
      </c>
      <c r="FE27" t="s">
        <v>3239</v>
      </c>
      <c r="FF27" t="s">
        <v>3240</v>
      </c>
      <c r="FG27" t="s">
        <v>3241</v>
      </c>
      <c r="FH27" t="s">
        <v>3242</v>
      </c>
      <c r="FI27" t="s">
        <v>3243</v>
      </c>
      <c r="FJ27" t="s">
        <v>3244</v>
      </c>
      <c r="FK27" t="s">
        <v>3245</v>
      </c>
      <c r="FL27" t="s">
        <v>3246</v>
      </c>
      <c r="FM27" t="s">
        <v>3247</v>
      </c>
      <c r="FN27" t="s">
        <v>3248</v>
      </c>
      <c r="FO27" t="s">
        <v>3249</v>
      </c>
      <c r="FP27" t="s">
        <v>3250</v>
      </c>
      <c r="FQ27" t="s">
        <v>3251</v>
      </c>
      <c r="FR27" t="s">
        <v>3252</v>
      </c>
      <c r="FS27" t="s">
        <v>3253</v>
      </c>
      <c r="FT27" t="s">
        <v>3254</v>
      </c>
      <c r="FU27" t="s">
        <v>3255</v>
      </c>
      <c r="FV27" t="s">
        <v>3256</v>
      </c>
      <c r="FW27" t="s">
        <v>3257</v>
      </c>
      <c r="FX27" t="s">
        <v>3258</v>
      </c>
      <c r="FY27" t="s">
        <v>3259</v>
      </c>
      <c r="FZ27" t="s">
        <v>3260</v>
      </c>
      <c r="GA27" t="s">
        <v>3261</v>
      </c>
      <c r="GB27" t="s">
        <v>3262</v>
      </c>
      <c r="GC27" t="s">
        <v>3263</v>
      </c>
      <c r="GD27" t="s">
        <v>3264</v>
      </c>
      <c r="GE27" t="s">
        <v>3265</v>
      </c>
      <c r="GF27" t="s">
        <v>3266</v>
      </c>
      <c r="GG27" t="s">
        <v>3267</v>
      </c>
      <c r="GH27" t="s">
        <v>3268</v>
      </c>
      <c r="GI27" t="s">
        <v>3269</v>
      </c>
      <c r="GJ27" t="s">
        <v>3270</v>
      </c>
      <c r="GK27" t="s">
        <v>3271</v>
      </c>
      <c r="GL27" t="s">
        <v>3272</v>
      </c>
      <c r="GM27" t="s">
        <v>3273</v>
      </c>
      <c r="GN27" t="s">
        <v>3274</v>
      </c>
      <c r="GO27" t="s">
        <v>3275</v>
      </c>
      <c r="GP27" t="s">
        <v>3276</v>
      </c>
      <c r="GQ27" t="s">
        <v>3277</v>
      </c>
      <c r="GR27" t="s">
        <v>3278</v>
      </c>
      <c r="GS27" t="s">
        <v>3279</v>
      </c>
      <c r="GT27" t="s">
        <v>3280</v>
      </c>
      <c r="GU27" t="s">
        <v>3281</v>
      </c>
      <c r="GV27" t="s">
        <v>3282</v>
      </c>
      <c r="GW27" t="s">
        <v>3283</v>
      </c>
      <c r="GX27" t="s">
        <v>3284</v>
      </c>
      <c r="GY27" t="s">
        <v>1093</v>
      </c>
      <c r="GZ27" t="s">
        <v>3285</v>
      </c>
      <c r="HA27" t="s">
        <v>3286</v>
      </c>
      <c r="HB27" t="s">
        <v>3287</v>
      </c>
      <c r="HC27" t="s">
        <v>3288</v>
      </c>
      <c r="HD27" t="s">
        <v>3289</v>
      </c>
      <c r="HE27" t="s">
        <v>3290</v>
      </c>
      <c r="HF27" t="s">
        <v>3291</v>
      </c>
      <c r="HG27" t="s">
        <v>3292</v>
      </c>
      <c r="HH27" t="s">
        <v>3293</v>
      </c>
      <c r="HI27" t="s">
        <v>3294</v>
      </c>
      <c r="HJ27" t="s">
        <v>3295</v>
      </c>
      <c r="HK27" t="s">
        <v>3296</v>
      </c>
      <c r="HL27" t="s">
        <v>3297</v>
      </c>
      <c r="HM27" t="s">
        <v>3298</v>
      </c>
      <c r="HN27" t="s">
        <v>3299</v>
      </c>
      <c r="HO27" t="s">
        <v>3300</v>
      </c>
      <c r="HP27" t="s">
        <v>3301</v>
      </c>
      <c r="HQ27" t="s">
        <v>3302</v>
      </c>
      <c r="HR27" t="s">
        <v>3303</v>
      </c>
      <c r="HS27" t="s">
        <v>3304</v>
      </c>
      <c r="HT27" t="s">
        <v>3305</v>
      </c>
      <c r="HU27" t="s">
        <v>3306</v>
      </c>
      <c r="HV27" t="s">
        <v>3307</v>
      </c>
      <c r="HW27" t="s">
        <v>3308</v>
      </c>
      <c r="HX27" t="s">
        <v>3309</v>
      </c>
      <c r="HY27" t="s">
        <v>3310</v>
      </c>
      <c r="HZ27" t="s">
        <v>3311</v>
      </c>
      <c r="IA27" t="s">
        <v>3312</v>
      </c>
      <c r="IB27" t="s">
        <v>3313</v>
      </c>
      <c r="IC27" t="s">
        <v>3314</v>
      </c>
      <c r="ID27" t="s">
        <v>3315</v>
      </c>
      <c r="IE27" t="s">
        <v>3316</v>
      </c>
      <c r="IF27" t="s">
        <v>3317</v>
      </c>
      <c r="IG27" t="s">
        <v>3318</v>
      </c>
      <c r="IH27" t="s">
        <v>3319</v>
      </c>
      <c r="II27" t="s">
        <v>3320</v>
      </c>
      <c r="IJ27" t="s">
        <v>3321</v>
      </c>
      <c r="IK27" t="s">
        <v>3322</v>
      </c>
      <c r="IL27" t="s">
        <v>3323</v>
      </c>
      <c r="IM27" t="s">
        <v>3324</v>
      </c>
      <c r="IN27" t="s">
        <v>3325</v>
      </c>
      <c r="IO27" t="s">
        <v>989</v>
      </c>
      <c r="IP27" t="s">
        <v>3326</v>
      </c>
      <c r="IQ27" t="s">
        <v>3327</v>
      </c>
      <c r="IR27" t="s">
        <v>3328</v>
      </c>
      <c r="IS27" t="s">
        <v>3329</v>
      </c>
      <c r="IT27" t="s">
        <v>3330</v>
      </c>
      <c r="IU27" t="s">
        <v>3331</v>
      </c>
      <c r="IV27" t="s">
        <v>3332</v>
      </c>
      <c r="IW27" t="s">
        <v>3333</v>
      </c>
      <c r="IX27" t="s">
        <v>3334</v>
      </c>
      <c r="IY27" t="s">
        <v>991</v>
      </c>
      <c r="IZ27" t="s">
        <v>3335</v>
      </c>
      <c r="JA27" t="s">
        <v>3336</v>
      </c>
      <c r="JB27" t="s">
        <v>3337</v>
      </c>
      <c r="JC27" t="s">
        <v>3338</v>
      </c>
      <c r="JD27" t="s">
        <v>3339</v>
      </c>
      <c r="JE27" t="s">
        <v>3340</v>
      </c>
      <c r="JF27" t="s">
        <v>3341</v>
      </c>
      <c r="JG27" t="s">
        <v>3342</v>
      </c>
      <c r="JH27" t="s">
        <v>3343</v>
      </c>
      <c r="JI27" t="s">
        <v>3344</v>
      </c>
      <c r="JJ27" t="s">
        <v>3345</v>
      </c>
      <c r="JK27" t="s">
        <v>3346</v>
      </c>
      <c r="JL27" t="s">
        <v>3347</v>
      </c>
      <c r="JM27" t="s">
        <v>3348</v>
      </c>
      <c r="JN27" t="s">
        <v>3349</v>
      </c>
      <c r="JO27" t="s">
        <v>3350</v>
      </c>
      <c r="JP27" t="s">
        <v>3351</v>
      </c>
      <c r="JQ27" t="s">
        <v>3352</v>
      </c>
      <c r="JR27" t="s">
        <v>3353</v>
      </c>
      <c r="JS27" t="s">
        <v>3354</v>
      </c>
      <c r="JT27" t="s">
        <v>3355</v>
      </c>
      <c r="JU27" t="s">
        <v>3356</v>
      </c>
      <c r="JV27" t="s">
        <v>3357</v>
      </c>
      <c r="JW27" t="s">
        <v>3358</v>
      </c>
      <c r="JX27" t="s">
        <v>3359</v>
      </c>
      <c r="JY27" t="s">
        <v>3360</v>
      </c>
      <c r="JZ27" t="s">
        <v>3361</v>
      </c>
      <c r="KA27" t="s">
        <v>3362</v>
      </c>
      <c r="KB27" t="s">
        <v>3363</v>
      </c>
      <c r="KC27" t="s">
        <v>3364</v>
      </c>
      <c r="KD27" t="s">
        <v>3365</v>
      </c>
      <c r="KE27" t="s">
        <v>3366</v>
      </c>
      <c r="KF27" t="s">
        <v>3367</v>
      </c>
      <c r="KG27" t="s">
        <v>3368</v>
      </c>
      <c r="KH27" t="s">
        <v>3369</v>
      </c>
      <c r="KI27" t="s">
        <v>3370</v>
      </c>
      <c r="KJ27" t="s">
        <v>3371</v>
      </c>
      <c r="KK27" t="s">
        <v>3372</v>
      </c>
      <c r="KL27" t="s">
        <v>3373</v>
      </c>
      <c r="KM27" t="s">
        <v>3374</v>
      </c>
      <c r="KN27" t="s">
        <v>3375</v>
      </c>
      <c r="KO27" t="s">
        <v>3376</v>
      </c>
      <c r="KP27" t="s">
        <v>3377</v>
      </c>
      <c r="KQ27" t="s">
        <v>3378</v>
      </c>
      <c r="KR27" t="s">
        <v>3379</v>
      </c>
      <c r="KS27" t="s">
        <v>3380</v>
      </c>
      <c r="KT27" t="s">
        <v>3381</v>
      </c>
      <c r="KU27" t="s">
        <v>3382</v>
      </c>
      <c r="KV27" t="s">
        <v>3383</v>
      </c>
      <c r="KW27" t="s">
        <v>3384</v>
      </c>
      <c r="KX27" t="s">
        <v>3385</v>
      </c>
      <c r="KY27" t="s">
        <v>3386</v>
      </c>
      <c r="KZ27" t="s">
        <v>3387</v>
      </c>
      <c r="LA27" t="s">
        <v>3388</v>
      </c>
      <c r="LB27" t="s">
        <v>3389</v>
      </c>
      <c r="LC27" t="s">
        <v>3390</v>
      </c>
      <c r="LD27" t="s">
        <v>3391</v>
      </c>
      <c r="LE27" t="s">
        <v>3392</v>
      </c>
      <c r="LF27" t="s">
        <v>3393</v>
      </c>
      <c r="LG27" t="s">
        <v>3394</v>
      </c>
      <c r="LH27" t="s">
        <v>3395</v>
      </c>
      <c r="LI27" t="s">
        <v>3396</v>
      </c>
      <c r="LJ27" t="s">
        <v>3397</v>
      </c>
      <c r="LK27" t="s">
        <v>3398</v>
      </c>
      <c r="LL27" t="s">
        <v>3399</v>
      </c>
      <c r="LM27" t="s">
        <v>3400</v>
      </c>
      <c r="LN27" t="s">
        <v>3401</v>
      </c>
      <c r="LO27" t="s">
        <v>3402</v>
      </c>
      <c r="LP27" t="s">
        <v>3403</v>
      </c>
      <c r="LQ27" t="s">
        <v>3404</v>
      </c>
      <c r="LR27" t="s">
        <v>3405</v>
      </c>
      <c r="LS27" t="s">
        <v>3406</v>
      </c>
      <c r="LT27" t="s">
        <v>3407</v>
      </c>
      <c r="LU27" t="s">
        <v>3408</v>
      </c>
      <c r="LV27" t="s">
        <v>3409</v>
      </c>
      <c r="LW27" t="s">
        <v>3410</v>
      </c>
      <c r="LX27" t="s">
        <v>3411</v>
      </c>
      <c r="LY27" t="s">
        <v>3412</v>
      </c>
      <c r="LZ27" t="s">
        <v>3413</v>
      </c>
      <c r="MA27" t="s">
        <v>3414</v>
      </c>
      <c r="MB27" t="s">
        <v>3415</v>
      </c>
      <c r="MC27" t="s">
        <v>3416</v>
      </c>
      <c r="MD27" t="s">
        <v>3417</v>
      </c>
      <c r="ME27" t="s">
        <v>3418</v>
      </c>
      <c r="MF27" t="s">
        <v>3419</v>
      </c>
      <c r="MG27" t="s">
        <v>3420</v>
      </c>
      <c r="MH27" t="s">
        <v>3421</v>
      </c>
      <c r="MI27" t="s">
        <v>3422</v>
      </c>
      <c r="MJ27" t="s">
        <v>3423</v>
      </c>
      <c r="MK27" t="s">
        <v>3424</v>
      </c>
      <c r="ML27" t="s">
        <v>3425</v>
      </c>
      <c r="MM27" t="s">
        <v>3426</v>
      </c>
      <c r="MN27" t="s">
        <v>3427</v>
      </c>
      <c r="MO27" t="s">
        <v>3428</v>
      </c>
      <c r="MP27" t="s">
        <v>3429</v>
      </c>
      <c r="MQ27" t="s">
        <v>3430</v>
      </c>
      <c r="MR27" t="s">
        <v>3431</v>
      </c>
      <c r="MS27" t="s">
        <v>3432</v>
      </c>
      <c r="MT27" t="s">
        <v>3433</v>
      </c>
      <c r="MU27" t="s">
        <v>3434</v>
      </c>
      <c r="MV27" t="s">
        <v>3435</v>
      </c>
      <c r="MW27" t="s">
        <v>3436</v>
      </c>
      <c r="MX27" t="s">
        <v>3437</v>
      </c>
      <c r="MY27" t="s">
        <v>3438</v>
      </c>
      <c r="MZ27" t="s">
        <v>3439</v>
      </c>
      <c r="NA27" t="s">
        <v>3440</v>
      </c>
      <c r="NB27" t="s">
        <v>3441</v>
      </c>
      <c r="NC27" t="s">
        <v>3442</v>
      </c>
      <c r="ND27" t="s">
        <v>3443</v>
      </c>
      <c r="NE27" t="s">
        <v>3444</v>
      </c>
      <c r="NF27" t="s">
        <v>3445</v>
      </c>
      <c r="NG27" t="s">
        <v>3446</v>
      </c>
      <c r="NH27" t="s">
        <v>3447</v>
      </c>
      <c r="NI27" t="s">
        <v>3448</v>
      </c>
      <c r="NJ27" t="s">
        <v>3449</v>
      </c>
      <c r="NK27" t="s">
        <v>3450</v>
      </c>
      <c r="NL27" t="s">
        <v>3451</v>
      </c>
      <c r="NM27" t="s">
        <v>3452</v>
      </c>
      <c r="NN27" t="s">
        <v>3453</v>
      </c>
      <c r="NO27" t="s">
        <v>3454</v>
      </c>
      <c r="NP27" t="s">
        <v>3455</v>
      </c>
      <c r="NQ27" t="s">
        <v>3456</v>
      </c>
      <c r="NR27" t="s">
        <v>3457</v>
      </c>
      <c r="NS27" t="s">
        <v>3458</v>
      </c>
      <c r="NT27" t="s">
        <v>3459</v>
      </c>
      <c r="NU27" t="s">
        <v>3460</v>
      </c>
      <c r="NV27" t="s">
        <v>3461</v>
      </c>
      <c r="NW27" t="s">
        <v>3462</v>
      </c>
      <c r="NX27" t="s">
        <v>3463</v>
      </c>
      <c r="NY27" t="s">
        <v>3464</v>
      </c>
      <c r="NZ27" t="s">
        <v>3465</v>
      </c>
      <c r="OA27" t="s">
        <v>3466</v>
      </c>
      <c r="OB27" t="s">
        <v>3467</v>
      </c>
      <c r="OC27" t="s">
        <v>3468</v>
      </c>
      <c r="OD27" t="s">
        <v>3469</v>
      </c>
      <c r="OE27" t="s">
        <v>3470</v>
      </c>
      <c r="OF27" t="s">
        <v>3471</v>
      </c>
      <c r="OG27" t="s">
        <v>3472</v>
      </c>
      <c r="OH27" t="s">
        <v>3473</v>
      </c>
      <c r="OI27" t="s">
        <v>3474</v>
      </c>
      <c r="OJ27" t="s">
        <v>3475</v>
      </c>
      <c r="OK27" t="s">
        <v>3476</v>
      </c>
      <c r="OL27" t="s">
        <v>3477</v>
      </c>
      <c r="OM27" t="s">
        <v>3478</v>
      </c>
      <c r="ON27" t="s">
        <v>3479</v>
      </c>
      <c r="OO27" t="s">
        <v>3480</v>
      </c>
      <c r="OP27" t="s">
        <v>3481</v>
      </c>
      <c r="OQ27" t="s">
        <v>3482</v>
      </c>
      <c r="OR27" t="s">
        <v>3483</v>
      </c>
      <c r="OS27" t="s">
        <v>3484</v>
      </c>
      <c r="OT27" t="s">
        <v>3485</v>
      </c>
      <c r="OU27" t="s">
        <v>3486</v>
      </c>
      <c r="OV27" t="s">
        <v>3487</v>
      </c>
      <c r="OW27" t="s">
        <v>3488</v>
      </c>
      <c r="OX27" t="s">
        <v>3489</v>
      </c>
      <c r="OY27" t="s">
        <v>3490</v>
      </c>
      <c r="OZ27" t="s">
        <v>3491</v>
      </c>
      <c r="PA27" t="s">
        <v>3492</v>
      </c>
      <c r="PB27" t="s">
        <v>3493</v>
      </c>
      <c r="PC27" t="s">
        <v>3494</v>
      </c>
      <c r="PD27" t="s">
        <v>3495</v>
      </c>
      <c r="PE27" t="s">
        <v>3496</v>
      </c>
      <c r="PF27" t="s">
        <v>3497</v>
      </c>
      <c r="PG27" t="s">
        <v>3498</v>
      </c>
      <c r="PH27" t="s">
        <v>3499</v>
      </c>
      <c r="PI27" t="s">
        <v>3500</v>
      </c>
      <c r="PJ27" t="s">
        <v>3501</v>
      </c>
      <c r="PK27" t="s">
        <v>3502</v>
      </c>
      <c r="PL27" t="s">
        <v>3503</v>
      </c>
      <c r="PM27" t="s">
        <v>3504</v>
      </c>
      <c r="PN27" t="s">
        <v>3505</v>
      </c>
      <c r="PO27" t="s">
        <v>3506</v>
      </c>
      <c r="PP27" t="s">
        <v>3507</v>
      </c>
      <c r="PQ27" t="s">
        <v>3508</v>
      </c>
      <c r="PR27" t="s">
        <v>3509</v>
      </c>
      <c r="PS27" t="s">
        <v>3510</v>
      </c>
      <c r="PT27" t="s">
        <v>3511</v>
      </c>
      <c r="PU27" t="s">
        <v>3512</v>
      </c>
      <c r="PV27" t="s">
        <v>3513</v>
      </c>
      <c r="PW27" t="s">
        <v>3514</v>
      </c>
      <c r="PX27" t="s">
        <v>3515</v>
      </c>
      <c r="PY27" t="s">
        <v>3516</v>
      </c>
      <c r="PZ27" t="s">
        <v>3517</v>
      </c>
      <c r="QA27" t="s">
        <v>3518</v>
      </c>
      <c r="QB27" t="s">
        <v>3519</v>
      </c>
      <c r="QC27" t="s">
        <v>3520</v>
      </c>
      <c r="QD27" t="s">
        <v>3521</v>
      </c>
      <c r="QE27" t="s">
        <v>3522</v>
      </c>
      <c r="QF27" t="s">
        <v>3523</v>
      </c>
      <c r="QG27" t="s">
        <v>3524</v>
      </c>
      <c r="QH27" t="s">
        <v>3525</v>
      </c>
      <c r="QI27" t="s">
        <v>3526</v>
      </c>
      <c r="QJ27" t="s">
        <v>3527</v>
      </c>
      <c r="QK27" t="s">
        <v>3528</v>
      </c>
      <c r="QL27" t="s">
        <v>3529</v>
      </c>
      <c r="QM27" t="s">
        <v>3530</v>
      </c>
      <c r="QN27" t="s">
        <v>3531</v>
      </c>
      <c r="QO27" t="s">
        <v>3532</v>
      </c>
      <c r="QP27" t="s">
        <v>3533</v>
      </c>
      <c r="QQ27" t="s">
        <v>3534</v>
      </c>
      <c r="QR27" t="s">
        <v>3535</v>
      </c>
      <c r="QS27" t="s">
        <v>3536</v>
      </c>
      <c r="QT27" t="s">
        <v>3537</v>
      </c>
      <c r="QU27" t="s">
        <v>3538</v>
      </c>
      <c r="QV27" t="s">
        <v>3539</v>
      </c>
      <c r="QW27" t="s">
        <v>3540</v>
      </c>
      <c r="QX27" t="s">
        <v>3541</v>
      </c>
      <c r="QY27" t="s">
        <v>3542</v>
      </c>
      <c r="QZ27" t="s">
        <v>3543</v>
      </c>
      <c r="RA27" t="s">
        <v>3544</v>
      </c>
      <c r="RB27" t="s">
        <v>3545</v>
      </c>
      <c r="RC27" t="s">
        <v>3546</v>
      </c>
      <c r="RD27" t="s">
        <v>3547</v>
      </c>
      <c r="RE27" t="s">
        <v>3548</v>
      </c>
      <c r="RF27" t="s">
        <v>3549</v>
      </c>
      <c r="RG27" t="s">
        <v>3550</v>
      </c>
      <c r="RH27" t="s">
        <v>3551</v>
      </c>
      <c r="RI27" t="s">
        <v>3552</v>
      </c>
      <c r="RJ27" t="s">
        <v>3553</v>
      </c>
      <c r="RK27" t="s">
        <v>3554</v>
      </c>
      <c r="RL27" t="s">
        <v>3555</v>
      </c>
      <c r="RM27" t="s">
        <v>3556</v>
      </c>
      <c r="RN27" t="s">
        <v>3557</v>
      </c>
      <c r="RO27" t="s">
        <v>3558</v>
      </c>
      <c r="RP27" t="s">
        <v>682</v>
      </c>
      <c r="RQ27" t="s">
        <v>3559</v>
      </c>
      <c r="RR27" t="s">
        <v>3560</v>
      </c>
      <c r="RS27" t="s">
        <v>678</v>
      </c>
      <c r="RT27" t="s">
        <v>3561</v>
      </c>
      <c r="RU27" t="s">
        <v>3562</v>
      </c>
      <c r="RV27" t="s">
        <v>3563</v>
      </c>
      <c r="RW27" t="s">
        <v>3564</v>
      </c>
      <c r="RX27" t="s">
        <v>3565</v>
      </c>
      <c r="RY27" t="s">
        <v>3566</v>
      </c>
      <c r="RZ27" t="s">
        <v>3567</v>
      </c>
      <c r="SA27" t="s">
        <v>674</v>
      </c>
      <c r="SB27" t="s">
        <v>3568</v>
      </c>
      <c r="SC27" t="s">
        <v>3569</v>
      </c>
      <c r="SD27" t="s">
        <v>3570</v>
      </c>
      <c r="SE27" t="s">
        <v>3571</v>
      </c>
      <c r="SF27" t="s">
        <v>3572</v>
      </c>
      <c r="SG27" t="s">
        <v>3573</v>
      </c>
      <c r="SH27" t="s">
        <v>3574</v>
      </c>
      <c r="SI27" t="s">
        <v>3575</v>
      </c>
      <c r="SJ27" t="s">
        <v>3576</v>
      </c>
      <c r="SK27" t="s">
        <v>686</v>
      </c>
      <c r="SL27" t="s">
        <v>3577</v>
      </c>
      <c r="SM27" t="s">
        <v>3578</v>
      </c>
      <c r="SN27" t="s">
        <v>3579</v>
      </c>
      <c r="SO27" t="s">
        <v>664</v>
      </c>
      <c r="SP27" t="s">
        <v>3580</v>
      </c>
      <c r="SQ27" t="s">
        <v>3581</v>
      </c>
      <c r="SR27" t="s">
        <v>690</v>
      </c>
      <c r="SS27" t="s">
        <v>3582</v>
      </c>
      <c r="ST27" t="s">
        <v>734</v>
      </c>
    </row>
    <row r="28" spans="1:514" ht="12.75" customHeight="1" x14ac:dyDescent="0.2">
      <c r="A28" s="115"/>
      <c r="B28" s="97" t="s">
        <v>3583</v>
      </c>
      <c r="C28" t="s">
        <v>3091</v>
      </c>
      <c r="D28" t="s">
        <v>3092</v>
      </c>
      <c r="E28" t="s">
        <v>3093</v>
      </c>
      <c r="F28" t="s">
        <v>3094</v>
      </c>
      <c r="G28" t="s">
        <v>3095</v>
      </c>
      <c r="H28" t="s">
        <v>645</v>
      </c>
      <c r="I28" t="s">
        <v>3096</v>
      </c>
      <c r="J28" t="s">
        <v>3097</v>
      </c>
      <c r="K28" t="s">
        <v>3098</v>
      </c>
      <c r="L28" t="s">
        <v>3099</v>
      </c>
      <c r="M28" t="s">
        <v>3100</v>
      </c>
      <c r="N28" t="s">
        <v>952</v>
      </c>
      <c r="O28" t="s">
        <v>3101</v>
      </c>
      <c r="P28" t="s">
        <v>3102</v>
      </c>
      <c r="Q28" t="s">
        <v>3103</v>
      </c>
      <c r="R28" t="s">
        <v>1120</v>
      </c>
      <c r="S28" t="s">
        <v>3104</v>
      </c>
      <c r="T28" t="s">
        <v>3105</v>
      </c>
      <c r="U28" t="s">
        <v>3106</v>
      </c>
      <c r="V28" t="s">
        <v>3107</v>
      </c>
      <c r="W28" t="s">
        <v>3108</v>
      </c>
      <c r="X28" t="s">
        <v>1006</v>
      </c>
      <c r="Y28" t="s">
        <v>3109</v>
      </c>
      <c r="Z28" t="s">
        <v>3110</v>
      </c>
      <c r="AA28" t="s">
        <v>3111</v>
      </c>
      <c r="AB28" t="s">
        <v>3112</v>
      </c>
      <c r="AC28" t="s">
        <v>3113</v>
      </c>
      <c r="AD28" t="s">
        <v>3114</v>
      </c>
      <c r="AE28" t="s">
        <v>694</v>
      </c>
      <c r="AF28" t="s">
        <v>3115</v>
      </c>
      <c r="AG28" t="s">
        <v>3116</v>
      </c>
      <c r="AH28" t="s">
        <v>3117</v>
      </c>
      <c r="AI28" t="s">
        <v>3118</v>
      </c>
      <c r="AJ28" t="s">
        <v>3119</v>
      </c>
      <c r="AK28" t="s">
        <v>3120</v>
      </c>
      <c r="AL28" t="s">
        <v>3121</v>
      </c>
      <c r="AM28" t="s">
        <v>3122</v>
      </c>
      <c r="AN28" t="s">
        <v>3123</v>
      </c>
      <c r="AO28" t="s">
        <v>3124</v>
      </c>
      <c r="AP28" t="s">
        <v>3125</v>
      </c>
      <c r="AQ28" t="s">
        <v>698</v>
      </c>
      <c r="AR28" t="s">
        <v>3126</v>
      </c>
      <c r="AS28" t="s">
        <v>3127</v>
      </c>
      <c r="AT28" t="s">
        <v>3128</v>
      </c>
      <c r="AU28" t="s">
        <v>3129</v>
      </c>
      <c r="AV28" t="s">
        <v>895</v>
      </c>
      <c r="AW28" t="s">
        <v>3130</v>
      </c>
      <c r="AX28" t="s">
        <v>3131</v>
      </c>
      <c r="AY28" t="s">
        <v>3132</v>
      </c>
      <c r="AZ28" t="s">
        <v>3133</v>
      </c>
      <c r="BA28" t="s">
        <v>3134</v>
      </c>
      <c r="BB28" t="s">
        <v>3135</v>
      </c>
      <c r="BC28" t="s">
        <v>702</v>
      </c>
      <c r="BD28" t="s">
        <v>3136</v>
      </c>
      <c r="BE28" t="s">
        <v>3137</v>
      </c>
      <c r="BF28" t="s">
        <v>3138</v>
      </c>
      <c r="BG28" t="s">
        <v>3139</v>
      </c>
      <c r="BH28" t="s">
        <v>3140</v>
      </c>
      <c r="BI28" t="s">
        <v>3141</v>
      </c>
      <c r="BJ28" t="s">
        <v>3142</v>
      </c>
      <c r="BK28" t="s">
        <v>3143</v>
      </c>
      <c r="BL28" t="s">
        <v>3144</v>
      </c>
      <c r="BM28" t="s">
        <v>3145</v>
      </c>
      <c r="BN28" t="s">
        <v>3146</v>
      </c>
      <c r="BO28" t="s">
        <v>3147</v>
      </c>
      <c r="BP28" t="s">
        <v>3148</v>
      </c>
      <c r="BQ28" t="s">
        <v>3149</v>
      </c>
      <c r="BR28" t="s">
        <v>3150</v>
      </c>
      <c r="BS28" t="s">
        <v>3151</v>
      </c>
      <c r="BT28" t="s">
        <v>3152</v>
      </c>
      <c r="BU28" t="s">
        <v>3153</v>
      </c>
      <c r="BV28" t="s">
        <v>3154</v>
      </c>
      <c r="BW28" t="s">
        <v>3155</v>
      </c>
      <c r="BX28" t="s">
        <v>3156</v>
      </c>
      <c r="BY28" t="s">
        <v>3157</v>
      </c>
      <c r="BZ28" t="s">
        <v>3158</v>
      </c>
      <c r="CA28" t="s">
        <v>3159</v>
      </c>
      <c r="CB28" t="s">
        <v>3160</v>
      </c>
      <c r="CC28" t="s">
        <v>3161</v>
      </c>
      <c r="CD28" t="s">
        <v>3162</v>
      </c>
      <c r="CE28" t="s">
        <v>3163</v>
      </c>
      <c r="CF28" t="s">
        <v>3164</v>
      </c>
      <c r="CG28" t="s">
        <v>3165</v>
      </c>
      <c r="CH28" t="s">
        <v>3166</v>
      </c>
      <c r="CI28" t="s">
        <v>3167</v>
      </c>
      <c r="CJ28" t="s">
        <v>3168</v>
      </c>
      <c r="CK28" t="s">
        <v>3169</v>
      </c>
      <c r="CL28" t="s">
        <v>3170</v>
      </c>
      <c r="CM28" t="s">
        <v>3171</v>
      </c>
      <c r="CN28" t="s">
        <v>3172</v>
      </c>
      <c r="CO28" t="s">
        <v>3173</v>
      </c>
      <c r="CP28" t="s">
        <v>3174</v>
      </c>
      <c r="CQ28" t="s">
        <v>3175</v>
      </c>
      <c r="CR28" t="s">
        <v>1108</v>
      </c>
      <c r="CS28" t="s">
        <v>3176</v>
      </c>
      <c r="CT28" t="s">
        <v>3177</v>
      </c>
      <c r="CU28" t="s">
        <v>3178</v>
      </c>
      <c r="CV28" t="s">
        <v>3179</v>
      </c>
      <c r="CW28" t="s">
        <v>3180</v>
      </c>
      <c r="CX28" t="s">
        <v>3181</v>
      </c>
      <c r="CY28" t="s">
        <v>3182</v>
      </c>
      <c r="CZ28" t="s">
        <v>3183</v>
      </c>
      <c r="DA28" t="s">
        <v>3184</v>
      </c>
      <c r="DB28" t="s">
        <v>3185</v>
      </c>
      <c r="DC28" t="s">
        <v>3186</v>
      </c>
      <c r="DD28" t="s">
        <v>3187</v>
      </c>
      <c r="DE28" t="s">
        <v>3188</v>
      </c>
      <c r="DF28" t="s">
        <v>3189</v>
      </c>
      <c r="DG28" t="s">
        <v>3190</v>
      </c>
      <c r="DH28" t="s">
        <v>3191</v>
      </c>
      <c r="DI28" t="s">
        <v>3192</v>
      </c>
      <c r="DJ28" t="s">
        <v>3193</v>
      </c>
      <c r="DK28" t="s">
        <v>3194</v>
      </c>
      <c r="DL28" t="s">
        <v>3195</v>
      </c>
      <c r="DM28" t="s">
        <v>3196</v>
      </c>
      <c r="DN28" t="s">
        <v>3197</v>
      </c>
      <c r="DO28" t="s">
        <v>3198</v>
      </c>
      <c r="DP28" t="s">
        <v>3199</v>
      </c>
      <c r="DQ28" t="s">
        <v>3200</v>
      </c>
      <c r="DR28" t="s">
        <v>3201</v>
      </c>
      <c r="DS28" t="s">
        <v>3202</v>
      </c>
      <c r="DT28" t="s">
        <v>3203</v>
      </c>
      <c r="DU28" t="s">
        <v>3204</v>
      </c>
      <c r="DV28" t="s">
        <v>3205</v>
      </c>
      <c r="DW28" t="s">
        <v>3206</v>
      </c>
      <c r="DX28" t="s">
        <v>1024</v>
      </c>
      <c r="DY28" t="s">
        <v>3207</v>
      </c>
      <c r="DZ28" t="s">
        <v>3208</v>
      </c>
      <c r="EA28" t="s">
        <v>3209</v>
      </c>
      <c r="EB28" t="s">
        <v>3210</v>
      </c>
      <c r="EC28" t="s">
        <v>3211</v>
      </c>
      <c r="ED28" t="s">
        <v>3212</v>
      </c>
      <c r="EE28" t="s">
        <v>3213</v>
      </c>
      <c r="EF28" t="s">
        <v>3214</v>
      </c>
      <c r="EG28" t="s">
        <v>3215</v>
      </c>
      <c r="EH28" t="s">
        <v>3216</v>
      </c>
      <c r="EI28" t="s">
        <v>3217</v>
      </c>
      <c r="EJ28" t="s">
        <v>3218</v>
      </c>
      <c r="EK28" t="s">
        <v>3219</v>
      </c>
      <c r="EL28" t="s">
        <v>3220</v>
      </c>
      <c r="EM28" t="s">
        <v>3221</v>
      </c>
      <c r="EN28" t="s">
        <v>3222</v>
      </c>
      <c r="EO28" t="s">
        <v>3223</v>
      </c>
      <c r="EP28" t="s">
        <v>3224</v>
      </c>
      <c r="EQ28" t="s">
        <v>3225</v>
      </c>
      <c r="ER28" t="s">
        <v>3226</v>
      </c>
      <c r="ES28" t="s">
        <v>3227</v>
      </c>
      <c r="ET28" t="s">
        <v>3228</v>
      </c>
      <c r="EU28" t="s">
        <v>3229</v>
      </c>
      <c r="EV28" t="s">
        <v>3230</v>
      </c>
      <c r="EW28" t="s">
        <v>3231</v>
      </c>
      <c r="EX28" t="s">
        <v>3232</v>
      </c>
      <c r="EY28" t="s">
        <v>3233</v>
      </c>
      <c r="EZ28" t="s">
        <v>3234</v>
      </c>
      <c r="FA28" t="s">
        <v>3235</v>
      </c>
      <c r="FB28" t="s">
        <v>3236</v>
      </c>
      <c r="FC28" t="s">
        <v>3237</v>
      </c>
      <c r="FD28" t="s">
        <v>3238</v>
      </c>
      <c r="FE28" t="s">
        <v>3239</v>
      </c>
      <c r="FF28" t="s">
        <v>3240</v>
      </c>
      <c r="FG28" t="s">
        <v>3241</v>
      </c>
      <c r="FH28" t="s">
        <v>3242</v>
      </c>
      <c r="FI28" t="s">
        <v>3243</v>
      </c>
      <c r="FJ28" t="s">
        <v>3244</v>
      </c>
      <c r="FK28" t="s">
        <v>3245</v>
      </c>
      <c r="FL28" t="s">
        <v>3246</v>
      </c>
      <c r="FM28" t="s">
        <v>3247</v>
      </c>
      <c r="FN28" t="s">
        <v>3248</v>
      </c>
      <c r="FO28" t="s">
        <v>3249</v>
      </c>
      <c r="FP28" t="s">
        <v>3250</v>
      </c>
      <c r="FQ28" t="s">
        <v>3251</v>
      </c>
      <c r="FR28" t="s">
        <v>3252</v>
      </c>
      <c r="FS28" t="s">
        <v>3253</v>
      </c>
      <c r="FT28" t="s">
        <v>3254</v>
      </c>
      <c r="FU28" t="s">
        <v>3255</v>
      </c>
      <c r="FV28" t="s">
        <v>3256</v>
      </c>
      <c r="FW28" t="s">
        <v>3257</v>
      </c>
      <c r="FX28" t="s">
        <v>3258</v>
      </c>
      <c r="FY28" t="s">
        <v>3259</v>
      </c>
      <c r="FZ28" t="s">
        <v>3260</v>
      </c>
      <c r="GA28" t="s">
        <v>3261</v>
      </c>
      <c r="GB28" t="s">
        <v>3262</v>
      </c>
      <c r="GC28" t="s">
        <v>3263</v>
      </c>
      <c r="GD28" t="s">
        <v>3264</v>
      </c>
      <c r="GE28" t="s">
        <v>3265</v>
      </c>
      <c r="GF28" t="s">
        <v>3266</v>
      </c>
      <c r="GG28" t="s">
        <v>3267</v>
      </c>
      <c r="GH28" t="s">
        <v>3268</v>
      </c>
      <c r="GI28" t="s">
        <v>3269</v>
      </c>
      <c r="GJ28" t="s">
        <v>3270</v>
      </c>
      <c r="GK28" t="s">
        <v>3271</v>
      </c>
      <c r="GL28" t="s">
        <v>3272</v>
      </c>
      <c r="GM28" t="s">
        <v>3273</v>
      </c>
      <c r="GN28" t="s">
        <v>3274</v>
      </c>
      <c r="GO28" t="s">
        <v>3275</v>
      </c>
      <c r="GP28" t="s">
        <v>3276</v>
      </c>
      <c r="GQ28" t="s">
        <v>3277</v>
      </c>
      <c r="GR28" t="s">
        <v>3278</v>
      </c>
      <c r="GS28" t="s">
        <v>3279</v>
      </c>
      <c r="GT28" t="s">
        <v>3280</v>
      </c>
      <c r="GU28" t="s">
        <v>3281</v>
      </c>
      <c r="GV28" t="s">
        <v>3282</v>
      </c>
      <c r="GW28" t="s">
        <v>3283</v>
      </c>
      <c r="GX28" t="s">
        <v>3284</v>
      </c>
      <c r="GY28" t="s">
        <v>1093</v>
      </c>
      <c r="GZ28" t="s">
        <v>3285</v>
      </c>
      <c r="HA28" t="s">
        <v>3286</v>
      </c>
      <c r="HB28" t="s">
        <v>3287</v>
      </c>
      <c r="HC28" t="s">
        <v>3288</v>
      </c>
      <c r="HD28" t="s">
        <v>3289</v>
      </c>
      <c r="HE28" t="s">
        <v>3290</v>
      </c>
      <c r="HF28" t="s">
        <v>3291</v>
      </c>
      <c r="HG28" t="s">
        <v>3292</v>
      </c>
      <c r="HH28" t="s">
        <v>3293</v>
      </c>
      <c r="HI28" t="s">
        <v>3294</v>
      </c>
      <c r="HJ28" t="s">
        <v>3295</v>
      </c>
      <c r="HK28" t="s">
        <v>3296</v>
      </c>
      <c r="HL28" t="s">
        <v>3297</v>
      </c>
      <c r="HM28" t="s">
        <v>3298</v>
      </c>
      <c r="HN28" t="s">
        <v>3299</v>
      </c>
      <c r="HO28" t="s">
        <v>3300</v>
      </c>
      <c r="HP28" t="s">
        <v>3301</v>
      </c>
      <c r="HQ28" t="s">
        <v>3302</v>
      </c>
      <c r="HR28" t="s">
        <v>3303</v>
      </c>
      <c r="HS28" t="s">
        <v>3304</v>
      </c>
      <c r="HT28" t="s">
        <v>3305</v>
      </c>
      <c r="HU28" t="s">
        <v>3306</v>
      </c>
      <c r="HV28" t="s">
        <v>3307</v>
      </c>
      <c r="HW28" t="s">
        <v>3308</v>
      </c>
      <c r="HX28" t="s">
        <v>3309</v>
      </c>
      <c r="HY28" t="s">
        <v>3310</v>
      </c>
      <c r="HZ28" t="s">
        <v>3311</v>
      </c>
      <c r="IA28" t="s">
        <v>3312</v>
      </c>
      <c r="IB28" t="s">
        <v>3313</v>
      </c>
      <c r="IC28" t="s">
        <v>3314</v>
      </c>
      <c r="ID28" t="s">
        <v>3315</v>
      </c>
      <c r="IE28" t="s">
        <v>3316</v>
      </c>
      <c r="IF28" t="s">
        <v>3317</v>
      </c>
      <c r="IG28" t="s">
        <v>3318</v>
      </c>
      <c r="IH28" t="s">
        <v>3319</v>
      </c>
      <c r="II28" t="s">
        <v>3320</v>
      </c>
      <c r="IJ28" t="s">
        <v>3321</v>
      </c>
      <c r="IK28" t="s">
        <v>3322</v>
      </c>
      <c r="IL28" t="s">
        <v>3323</v>
      </c>
      <c r="IM28" t="s">
        <v>3324</v>
      </c>
      <c r="IN28" t="s">
        <v>3325</v>
      </c>
      <c r="IO28" t="s">
        <v>989</v>
      </c>
      <c r="IP28" t="s">
        <v>3326</v>
      </c>
      <c r="IQ28" t="s">
        <v>3327</v>
      </c>
      <c r="IR28" t="s">
        <v>3328</v>
      </c>
      <c r="IS28" t="s">
        <v>3329</v>
      </c>
      <c r="IT28" t="s">
        <v>3330</v>
      </c>
      <c r="IU28" t="s">
        <v>3331</v>
      </c>
      <c r="IV28" t="s">
        <v>3332</v>
      </c>
      <c r="IW28" t="s">
        <v>3333</v>
      </c>
      <c r="IX28" t="s">
        <v>3334</v>
      </c>
      <c r="IY28" t="s">
        <v>991</v>
      </c>
      <c r="IZ28" t="s">
        <v>3335</v>
      </c>
      <c r="JA28" t="s">
        <v>3336</v>
      </c>
      <c r="JB28" t="s">
        <v>3337</v>
      </c>
      <c r="JC28" t="s">
        <v>3338</v>
      </c>
      <c r="JD28" t="s">
        <v>3339</v>
      </c>
      <c r="JE28" t="s">
        <v>3340</v>
      </c>
      <c r="JF28" t="s">
        <v>3341</v>
      </c>
      <c r="JG28" t="s">
        <v>3342</v>
      </c>
      <c r="JH28" t="s">
        <v>3343</v>
      </c>
      <c r="JI28" t="s">
        <v>3344</v>
      </c>
      <c r="JJ28" t="s">
        <v>3345</v>
      </c>
      <c r="JK28" t="s">
        <v>3346</v>
      </c>
      <c r="JL28" t="s">
        <v>3347</v>
      </c>
      <c r="JM28" t="s">
        <v>3348</v>
      </c>
      <c r="JN28" t="s">
        <v>3349</v>
      </c>
      <c r="JO28" t="s">
        <v>3350</v>
      </c>
      <c r="JP28" t="s">
        <v>3351</v>
      </c>
      <c r="JQ28" t="s">
        <v>3352</v>
      </c>
      <c r="JR28" t="s">
        <v>3353</v>
      </c>
      <c r="JS28" t="s">
        <v>3354</v>
      </c>
      <c r="JT28" t="s">
        <v>3355</v>
      </c>
      <c r="JU28" t="s">
        <v>3356</v>
      </c>
      <c r="JV28" t="s">
        <v>3357</v>
      </c>
      <c r="JW28" t="s">
        <v>3358</v>
      </c>
      <c r="JX28" t="s">
        <v>3359</v>
      </c>
      <c r="JY28" t="s">
        <v>3360</v>
      </c>
      <c r="JZ28" t="s">
        <v>3361</v>
      </c>
      <c r="KA28" t="s">
        <v>3362</v>
      </c>
      <c r="KB28" t="s">
        <v>3363</v>
      </c>
      <c r="KC28" t="s">
        <v>3364</v>
      </c>
      <c r="KD28" t="s">
        <v>3365</v>
      </c>
      <c r="KE28" t="s">
        <v>3366</v>
      </c>
      <c r="KF28" t="s">
        <v>3367</v>
      </c>
      <c r="KG28" t="s">
        <v>3368</v>
      </c>
      <c r="KH28" t="s">
        <v>3369</v>
      </c>
      <c r="KI28" t="s">
        <v>3370</v>
      </c>
      <c r="KJ28" t="s">
        <v>3371</v>
      </c>
      <c r="KK28" t="s">
        <v>3372</v>
      </c>
      <c r="KL28" t="s">
        <v>3373</v>
      </c>
      <c r="KM28" t="s">
        <v>3374</v>
      </c>
      <c r="KN28" t="s">
        <v>3375</v>
      </c>
      <c r="KO28" t="s">
        <v>3376</v>
      </c>
      <c r="KP28" t="s">
        <v>3377</v>
      </c>
      <c r="KQ28" t="s">
        <v>3378</v>
      </c>
      <c r="KR28" t="s">
        <v>3379</v>
      </c>
      <c r="KS28" t="s">
        <v>3380</v>
      </c>
      <c r="KT28" t="s">
        <v>3381</v>
      </c>
      <c r="KU28" t="s">
        <v>3382</v>
      </c>
      <c r="KV28" t="s">
        <v>3383</v>
      </c>
      <c r="KW28" t="s">
        <v>3384</v>
      </c>
      <c r="KX28" t="s">
        <v>3385</v>
      </c>
      <c r="KY28" t="s">
        <v>3386</v>
      </c>
      <c r="KZ28" t="s">
        <v>3387</v>
      </c>
      <c r="LA28" t="s">
        <v>3388</v>
      </c>
      <c r="LB28" t="s">
        <v>3389</v>
      </c>
      <c r="LC28" t="s">
        <v>3390</v>
      </c>
      <c r="LD28" t="s">
        <v>3391</v>
      </c>
      <c r="LE28" t="s">
        <v>3392</v>
      </c>
      <c r="LF28" t="s">
        <v>3393</v>
      </c>
      <c r="LG28" t="s">
        <v>3394</v>
      </c>
      <c r="LH28" t="s">
        <v>3395</v>
      </c>
      <c r="LI28" t="s">
        <v>3396</v>
      </c>
      <c r="LJ28" t="s">
        <v>3397</v>
      </c>
      <c r="LK28" t="s">
        <v>3398</v>
      </c>
      <c r="LL28" t="s">
        <v>3399</v>
      </c>
      <c r="LM28" t="s">
        <v>3400</v>
      </c>
      <c r="LN28" t="s">
        <v>3401</v>
      </c>
      <c r="LO28" t="s">
        <v>3402</v>
      </c>
      <c r="LP28" t="s">
        <v>3403</v>
      </c>
      <c r="LQ28" t="s">
        <v>3404</v>
      </c>
      <c r="LR28" t="s">
        <v>3405</v>
      </c>
      <c r="LS28" t="s">
        <v>3406</v>
      </c>
      <c r="LT28" t="s">
        <v>3407</v>
      </c>
      <c r="LU28" t="s">
        <v>3408</v>
      </c>
      <c r="LV28" t="s">
        <v>3409</v>
      </c>
      <c r="LW28" t="s">
        <v>3410</v>
      </c>
      <c r="LX28" t="s">
        <v>3411</v>
      </c>
      <c r="LY28" t="s">
        <v>3412</v>
      </c>
      <c r="LZ28" t="s">
        <v>3413</v>
      </c>
      <c r="MA28" t="s">
        <v>3414</v>
      </c>
      <c r="MB28" t="s">
        <v>3415</v>
      </c>
      <c r="MC28" t="s">
        <v>3416</v>
      </c>
      <c r="MD28" t="s">
        <v>3417</v>
      </c>
      <c r="ME28" t="s">
        <v>3418</v>
      </c>
      <c r="MF28" t="s">
        <v>3419</v>
      </c>
      <c r="MG28" t="s">
        <v>3420</v>
      </c>
      <c r="MH28" t="s">
        <v>3421</v>
      </c>
      <c r="MI28" t="s">
        <v>3422</v>
      </c>
      <c r="MJ28" t="s">
        <v>3423</v>
      </c>
      <c r="MK28" t="s">
        <v>3424</v>
      </c>
      <c r="ML28" t="s">
        <v>3425</v>
      </c>
      <c r="MM28" t="s">
        <v>3426</v>
      </c>
      <c r="MN28" t="s">
        <v>3427</v>
      </c>
      <c r="MO28" t="s">
        <v>3428</v>
      </c>
      <c r="MP28" t="s">
        <v>3429</v>
      </c>
      <c r="MQ28" t="s">
        <v>3430</v>
      </c>
      <c r="MR28" t="s">
        <v>3431</v>
      </c>
      <c r="MS28" t="s">
        <v>3432</v>
      </c>
      <c r="MT28" t="s">
        <v>3433</v>
      </c>
      <c r="MU28" t="s">
        <v>3434</v>
      </c>
      <c r="MV28" t="s">
        <v>3435</v>
      </c>
      <c r="MW28" t="s">
        <v>3436</v>
      </c>
      <c r="MX28" t="s">
        <v>3437</v>
      </c>
      <c r="MY28" t="s">
        <v>3438</v>
      </c>
      <c r="MZ28" t="s">
        <v>3439</v>
      </c>
      <c r="NA28" t="s">
        <v>3440</v>
      </c>
      <c r="NB28" t="s">
        <v>3441</v>
      </c>
      <c r="NC28" t="s">
        <v>3442</v>
      </c>
      <c r="ND28" t="s">
        <v>3443</v>
      </c>
      <c r="NE28" t="s">
        <v>3444</v>
      </c>
      <c r="NF28" t="s">
        <v>3445</v>
      </c>
      <c r="NG28" t="s">
        <v>3446</v>
      </c>
      <c r="NH28" t="s">
        <v>3447</v>
      </c>
      <c r="NI28" t="s">
        <v>3448</v>
      </c>
      <c r="NJ28" t="s">
        <v>3449</v>
      </c>
      <c r="NK28" t="s">
        <v>3450</v>
      </c>
      <c r="NL28" t="s">
        <v>3451</v>
      </c>
      <c r="NM28" t="s">
        <v>3452</v>
      </c>
      <c r="NN28" t="s">
        <v>3453</v>
      </c>
      <c r="NO28" t="s">
        <v>3454</v>
      </c>
      <c r="NP28" t="s">
        <v>3455</v>
      </c>
      <c r="NQ28" t="s">
        <v>3456</v>
      </c>
      <c r="NR28" t="s">
        <v>3457</v>
      </c>
      <c r="NS28" t="s">
        <v>3458</v>
      </c>
      <c r="NT28" t="s">
        <v>3459</v>
      </c>
      <c r="NU28" t="s">
        <v>3460</v>
      </c>
      <c r="NV28" t="s">
        <v>3461</v>
      </c>
      <c r="NW28" t="s">
        <v>3462</v>
      </c>
      <c r="NX28" t="s">
        <v>3463</v>
      </c>
      <c r="NY28" t="s">
        <v>3464</v>
      </c>
      <c r="NZ28" t="s">
        <v>3465</v>
      </c>
      <c r="OA28" t="s">
        <v>3466</v>
      </c>
      <c r="OB28" t="s">
        <v>3467</v>
      </c>
      <c r="OC28" t="s">
        <v>3468</v>
      </c>
      <c r="OD28" t="s">
        <v>3469</v>
      </c>
      <c r="OE28" t="s">
        <v>3470</v>
      </c>
      <c r="OF28" t="s">
        <v>3471</v>
      </c>
      <c r="OG28" t="s">
        <v>3472</v>
      </c>
      <c r="OH28" t="s">
        <v>3473</v>
      </c>
      <c r="OI28" t="s">
        <v>3474</v>
      </c>
      <c r="OJ28" t="s">
        <v>3475</v>
      </c>
      <c r="OK28" t="s">
        <v>3476</v>
      </c>
      <c r="OL28" t="s">
        <v>3477</v>
      </c>
      <c r="OM28" t="s">
        <v>3478</v>
      </c>
      <c r="ON28" t="s">
        <v>3479</v>
      </c>
      <c r="OO28" t="s">
        <v>3480</v>
      </c>
      <c r="OP28" t="s">
        <v>3481</v>
      </c>
      <c r="OQ28" t="s">
        <v>3482</v>
      </c>
      <c r="OR28" t="s">
        <v>3483</v>
      </c>
      <c r="OS28" t="s">
        <v>3484</v>
      </c>
      <c r="OT28" t="s">
        <v>3485</v>
      </c>
      <c r="OU28" t="s">
        <v>3486</v>
      </c>
      <c r="OV28" t="s">
        <v>3487</v>
      </c>
      <c r="OW28" t="s">
        <v>3488</v>
      </c>
      <c r="OX28" t="s">
        <v>3489</v>
      </c>
      <c r="OY28" t="s">
        <v>3490</v>
      </c>
      <c r="OZ28" t="s">
        <v>3491</v>
      </c>
      <c r="PA28" t="s">
        <v>3492</v>
      </c>
      <c r="PB28" t="s">
        <v>3493</v>
      </c>
      <c r="PC28" t="s">
        <v>3494</v>
      </c>
      <c r="PD28" t="s">
        <v>3495</v>
      </c>
      <c r="PE28" t="s">
        <v>3496</v>
      </c>
      <c r="PF28" t="s">
        <v>3497</v>
      </c>
      <c r="PG28" t="s">
        <v>3498</v>
      </c>
      <c r="PH28" t="s">
        <v>3499</v>
      </c>
      <c r="PI28" t="s">
        <v>3500</v>
      </c>
      <c r="PJ28" t="s">
        <v>3501</v>
      </c>
      <c r="PK28" t="s">
        <v>3502</v>
      </c>
      <c r="PL28" t="s">
        <v>3503</v>
      </c>
      <c r="PM28" t="s">
        <v>3504</v>
      </c>
      <c r="PN28" t="s">
        <v>3505</v>
      </c>
      <c r="PO28" t="s">
        <v>3506</v>
      </c>
      <c r="PP28" t="s">
        <v>3507</v>
      </c>
      <c r="PQ28" t="s">
        <v>3508</v>
      </c>
      <c r="PR28" t="s">
        <v>3509</v>
      </c>
      <c r="PS28" t="s">
        <v>3510</v>
      </c>
      <c r="PT28" t="s">
        <v>3511</v>
      </c>
      <c r="PU28" t="s">
        <v>3512</v>
      </c>
      <c r="PV28" t="s">
        <v>3513</v>
      </c>
      <c r="PW28" t="s">
        <v>3514</v>
      </c>
      <c r="PX28" t="s">
        <v>3515</v>
      </c>
      <c r="PY28" t="s">
        <v>3516</v>
      </c>
      <c r="PZ28" t="s">
        <v>3517</v>
      </c>
      <c r="QA28" t="s">
        <v>3518</v>
      </c>
      <c r="QB28" t="s">
        <v>3519</v>
      </c>
      <c r="QC28" t="s">
        <v>3520</v>
      </c>
      <c r="QD28" t="s">
        <v>3521</v>
      </c>
      <c r="QE28" t="s">
        <v>3522</v>
      </c>
      <c r="QF28" t="s">
        <v>3523</v>
      </c>
      <c r="QG28" t="s">
        <v>3524</v>
      </c>
      <c r="QH28" t="s">
        <v>3525</v>
      </c>
      <c r="QI28" t="s">
        <v>3526</v>
      </c>
      <c r="QJ28" t="s">
        <v>3527</v>
      </c>
      <c r="QK28" t="s">
        <v>3528</v>
      </c>
      <c r="QL28" t="s">
        <v>3529</v>
      </c>
      <c r="QM28" t="s">
        <v>3530</v>
      </c>
      <c r="QN28" t="s">
        <v>3531</v>
      </c>
      <c r="QO28" t="s">
        <v>3532</v>
      </c>
      <c r="QP28" t="s">
        <v>3533</v>
      </c>
      <c r="QQ28" t="s">
        <v>3534</v>
      </c>
      <c r="QR28" t="s">
        <v>3535</v>
      </c>
      <c r="QS28" t="s">
        <v>3536</v>
      </c>
      <c r="QT28" t="s">
        <v>3537</v>
      </c>
      <c r="QU28" t="s">
        <v>3538</v>
      </c>
      <c r="QV28" t="s">
        <v>3539</v>
      </c>
      <c r="QW28" t="s">
        <v>3540</v>
      </c>
      <c r="QX28" t="s">
        <v>3541</v>
      </c>
      <c r="QY28" t="s">
        <v>3542</v>
      </c>
      <c r="QZ28" t="s">
        <v>3543</v>
      </c>
      <c r="RA28" t="s">
        <v>3544</v>
      </c>
      <c r="RB28" t="s">
        <v>3545</v>
      </c>
      <c r="RC28" t="s">
        <v>3546</v>
      </c>
      <c r="RD28" t="s">
        <v>3547</v>
      </c>
      <c r="RE28" t="s">
        <v>3548</v>
      </c>
      <c r="RF28" t="s">
        <v>3549</v>
      </c>
      <c r="RG28" t="s">
        <v>3550</v>
      </c>
      <c r="RH28" t="s">
        <v>3551</v>
      </c>
      <c r="RI28" t="s">
        <v>3552</v>
      </c>
      <c r="RJ28" t="s">
        <v>3553</v>
      </c>
      <c r="RK28" t="s">
        <v>3554</v>
      </c>
      <c r="RL28" t="s">
        <v>3555</v>
      </c>
      <c r="RM28" t="s">
        <v>3556</v>
      </c>
      <c r="RN28" t="s">
        <v>3557</v>
      </c>
      <c r="RO28" t="s">
        <v>3558</v>
      </c>
      <c r="RP28" t="s">
        <v>682</v>
      </c>
      <c r="RQ28" t="s">
        <v>3559</v>
      </c>
      <c r="RR28" t="s">
        <v>3560</v>
      </c>
      <c r="RS28" t="s">
        <v>678</v>
      </c>
      <c r="RT28" t="s">
        <v>3561</v>
      </c>
      <c r="RU28" t="s">
        <v>3562</v>
      </c>
      <c r="RV28" t="s">
        <v>3563</v>
      </c>
      <c r="RW28" t="s">
        <v>3564</v>
      </c>
      <c r="RX28" t="s">
        <v>3565</v>
      </c>
      <c r="RY28" t="s">
        <v>3566</v>
      </c>
      <c r="RZ28" t="s">
        <v>3567</v>
      </c>
      <c r="SA28" t="s">
        <v>674</v>
      </c>
      <c r="SB28" t="s">
        <v>3568</v>
      </c>
      <c r="SC28" t="s">
        <v>3569</v>
      </c>
      <c r="SD28" t="s">
        <v>3570</v>
      </c>
      <c r="SE28" t="s">
        <v>3571</v>
      </c>
      <c r="SF28" t="s">
        <v>3572</v>
      </c>
      <c r="SG28" t="s">
        <v>3573</v>
      </c>
      <c r="SH28" t="s">
        <v>3574</v>
      </c>
      <c r="SI28" t="s">
        <v>3575</v>
      </c>
      <c r="SJ28" t="s">
        <v>3576</v>
      </c>
      <c r="SK28" t="s">
        <v>686</v>
      </c>
      <c r="SL28" t="s">
        <v>3577</v>
      </c>
      <c r="SM28" t="s">
        <v>3578</v>
      </c>
      <c r="SN28" t="s">
        <v>3579</v>
      </c>
      <c r="SO28" t="s">
        <v>664</v>
      </c>
      <c r="SP28" t="s">
        <v>3580</v>
      </c>
      <c r="SQ28" t="s">
        <v>3581</v>
      </c>
      <c r="SR28" t="s">
        <v>690</v>
      </c>
      <c r="SS28" t="s">
        <v>3582</v>
      </c>
      <c r="ST28" t="s">
        <v>734</v>
      </c>
    </row>
    <row r="29" spans="1:514" ht="12.75" customHeight="1" x14ac:dyDescent="0.2">
      <c r="A29" s="115"/>
      <c r="B29" s="97" t="s">
        <v>3584</v>
      </c>
      <c r="C29" t="s">
        <v>3547</v>
      </c>
      <c r="D29" t="s">
        <v>3585</v>
      </c>
      <c r="E29" t="s">
        <v>3548</v>
      </c>
      <c r="F29" t="s">
        <v>3586</v>
      </c>
      <c r="G29" t="s">
        <v>3587</v>
      </c>
      <c r="H29" t="s">
        <v>3588</v>
      </c>
      <c r="I29" t="s">
        <v>3549</v>
      </c>
      <c r="J29" t="s">
        <v>3589</v>
      </c>
      <c r="K29" t="s">
        <v>3551</v>
      </c>
      <c r="L29" t="s">
        <v>3590</v>
      </c>
      <c r="M29" t="s">
        <v>3552</v>
      </c>
      <c r="N29" t="s">
        <v>3555</v>
      </c>
      <c r="O29" t="s">
        <v>3591</v>
      </c>
      <c r="P29" t="s">
        <v>3557</v>
      </c>
      <c r="Q29" t="s">
        <v>3592</v>
      </c>
      <c r="R29" t="s">
        <v>3593</v>
      </c>
      <c r="S29" t="s">
        <v>3594</v>
      </c>
      <c r="T29" t="s">
        <v>3595</v>
      </c>
      <c r="U29" t="s">
        <v>3596</v>
      </c>
      <c r="V29" t="s">
        <v>3559</v>
      </c>
      <c r="W29" t="s">
        <v>3597</v>
      </c>
      <c r="X29" t="s">
        <v>902</v>
      </c>
      <c r="Y29" t="s">
        <v>885</v>
      </c>
      <c r="Z29" t="s">
        <v>665</v>
      </c>
      <c r="AA29" t="s">
        <v>3598</v>
      </c>
      <c r="AB29" t="s">
        <v>3599</v>
      </c>
      <c r="AC29" t="s">
        <v>3600</v>
      </c>
      <c r="AD29" t="s">
        <v>3601</v>
      </c>
    </row>
    <row r="30" spans="1:514" ht="12.75" customHeight="1" x14ac:dyDescent="0.2">
      <c r="A30" s="115"/>
      <c r="B30" s="97" t="s">
        <v>3602</v>
      </c>
      <c r="C30" t="s">
        <v>952</v>
      </c>
      <c r="D30" t="s">
        <v>1006</v>
      </c>
      <c r="E30" t="s">
        <v>3119</v>
      </c>
      <c r="F30" t="s">
        <v>895</v>
      </c>
      <c r="G30" t="s">
        <v>3140</v>
      </c>
      <c r="H30" t="s">
        <v>3153</v>
      </c>
      <c r="I30" t="s">
        <v>3164</v>
      </c>
      <c r="J30" t="s">
        <v>1108</v>
      </c>
      <c r="K30" t="s">
        <v>3603</v>
      </c>
      <c r="L30" t="s">
        <v>3604</v>
      </c>
      <c r="M30" t="s">
        <v>3605</v>
      </c>
      <c r="N30" t="s">
        <v>3606</v>
      </c>
      <c r="O30" t="s">
        <v>3607</v>
      </c>
      <c r="P30" t="s">
        <v>902</v>
      </c>
      <c r="Q30" t="s">
        <v>3608</v>
      </c>
      <c r="R30" t="s">
        <v>3609</v>
      </c>
      <c r="S30" t="s">
        <v>3610</v>
      </c>
      <c r="T30" t="s">
        <v>665</v>
      </c>
      <c r="U30" t="s">
        <v>3611</v>
      </c>
      <c r="V30" t="s">
        <v>3612</v>
      </c>
      <c r="W30" t="s">
        <v>3613</v>
      </c>
      <c r="X30" t="s">
        <v>3614</v>
      </c>
      <c r="Y30" t="s">
        <v>3600</v>
      </c>
    </row>
    <row r="31" spans="1:514" ht="12.75" customHeight="1" x14ac:dyDescent="0.2">
      <c r="A31" s="115"/>
      <c r="B31" s="97" t="s">
        <v>3615</v>
      </c>
      <c r="C31" t="s">
        <v>3616</v>
      </c>
      <c r="D31" t="s">
        <v>3617</v>
      </c>
      <c r="E31" t="s">
        <v>987</v>
      </c>
      <c r="F31" t="s">
        <v>3618</v>
      </c>
      <c r="G31" t="s">
        <v>3619</v>
      </c>
      <c r="H31" t="s">
        <v>3620</v>
      </c>
      <c r="I31" t="s">
        <v>3621</v>
      </c>
      <c r="J31" t="s">
        <v>3622</v>
      </c>
      <c r="K31" t="s">
        <v>3623</v>
      </c>
      <c r="L31" t="s">
        <v>3624</v>
      </c>
      <c r="M31" t="s">
        <v>3625</v>
      </c>
      <c r="N31" t="s">
        <v>3626</v>
      </c>
      <c r="O31" t="s">
        <v>3627</v>
      </c>
      <c r="P31" t="s">
        <v>3628</v>
      </c>
      <c r="Q31" t="s">
        <v>3629</v>
      </c>
      <c r="R31" t="s">
        <v>3630</v>
      </c>
      <c r="S31" t="s">
        <v>3631</v>
      </c>
      <c r="T31" t="s">
        <v>3632</v>
      </c>
      <c r="U31" t="s">
        <v>3633</v>
      </c>
      <c r="V31" t="s">
        <v>644</v>
      </c>
      <c r="W31" t="s">
        <v>3634</v>
      </c>
      <c r="X31" t="s">
        <v>3635</v>
      </c>
      <c r="Y31" t="s">
        <v>3636</v>
      </c>
      <c r="Z31" t="s">
        <v>3637</v>
      </c>
      <c r="AA31" t="s">
        <v>3638</v>
      </c>
      <c r="AB31" t="s">
        <v>3639</v>
      </c>
      <c r="AC31" t="s">
        <v>889</v>
      </c>
      <c r="AD31" t="s">
        <v>3640</v>
      </c>
      <c r="AE31" t="s">
        <v>643</v>
      </c>
      <c r="AF31" t="s">
        <v>3641</v>
      </c>
      <c r="AG31" t="s">
        <v>3642</v>
      </c>
      <c r="AH31" t="s">
        <v>3643</v>
      </c>
      <c r="AI31" t="s">
        <v>3644</v>
      </c>
      <c r="AJ31" t="s">
        <v>3645</v>
      </c>
      <c r="AK31" t="s">
        <v>3646</v>
      </c>
      <c r="AL31" t="s">
        <v>3647</v>
      </c>
      <c r="AM31" t="s">
        <v>3648</v>
      </c>
      <c r="AN31" t="s">
        <v>3649</v>
      </c>
      <c r="AO31" t="s">
        <v>3650</v>
      </c>
      <c r="AP31" t="s">
        <v>3651</v>
      </c>
      <c r="AQ31" t="s">
        <v>3652</v>
      </c>
      <c r="AR31" t="s">
        <v>3653</v>
      </c>
    </row>
    <row r="32" spans="1:514" ht="12.75" customHeight="1" x14ac:dyDescent="0.2">
      <c r="A32" s="115"/>
      <c r="B32" s="97" t="s">
        <v>3654</v>
      </c>
      <c r="C32" t="s">
        <v>3616</v>
      </c>
      <c r="D32" t="s">
        <v>3655</v>
      </c>
      <c r="E32" t="s">
        <v>987</v>
      </c>
      <c r="F32" t="s">
        <v>3619</v>
      </c>
      <c r="G32" t="s">
        <v>3621</v>
      </c>
      <c r="H32" t="s">
        <v>3624</v>
      </c>
      <c r="I32" t="s">
        <v>3625</v>
      </c>
      <c r="J32" t="s">
        <v>3626</v>
      </c>
      <c r="K32" t="s">
        <v>3627</v>
      </c>
      <c r="L32" t="s">
        <v>3628</v>
      </c>
      <c r="M32" t="s">
        <v>3629</v>
      </c>
      <c r="N32" t="s">
        <v>3630</v>
      </c>
      <c r="O32" t="s">
        <v>3631</v>
      </c>
      <c r="P32" t="s">
        <v>3632</v>
      </c>
      <c r="Q32" t="s">
        <v>3633</v>
      </c>
      <c r="R32" t="s">
        <v>644</v>
      </c>
      <c r="S32" t="s">
        <v>3634</v>
      </c>
      <c r="T32" t="s">
        <v>3635</v>
      </c>
      <c r="U32" t="s">
        <v>3637</v>
      </c>
      <c r="V32" t="s">
        <v>3639</v>
      </c>
      <c r="W32" t="s">
        <v>889</v>
      </c>
      <c r="X32" t="s">
        <v>3640</v>
      </c>
      <c r="Y32" t="s">
        <v>643</v>
      </c>
      <c r="Z32" t="s">
        <v>3641</v>
      </c>
      <c r="AA32" t="s">
        <v>3643</v>
      </c>
      <c r="AB32" t="s">
        <v>3645</v>
      </c>
      <c r="AC32" t="s">
        <v>3647</v>
      </c>
      <c r="AD32" t="s">
        <v>3648</v>
      </c>
      <c r="AE32" t="s">
        <v>3649</v>
      </c>
      <c r="AF32" t="s">
        <v>3650</v>
      </c>
      <c r="AG32" t="s">
        <v>3651</v>
      </c>
      <c r="AH32" t="s">
        <v>3653</v>
      </c>
    </row>
    <row r="33" spans="1:33" ht="12.75" customHeight="1" x14ac:dyDescent="0.2">
      <c r="A33" s="115"/>
      <c r="B33" s="97" t="s">
        <v>3656</v>
      </c>
      <c r="C33" t="s">
        <v>3655</v>
      </c>
      <c r="D33" t="s">
        <v>987</v>
      </c>
      <c r="E33" t="s">
        <v>3657</v>
      </c>
      <c r="F33" t="s">
        <v>3621</v>
      </c>
      <c r="G33" t="s">
        <v>3625</v>
      </c>
      <c r="H33" t="s">
        <v>3626</v>
      </c>
      <c r="I33" t="s">
        <v>3628</v>
      </c>
      <c r="J33" t="s">
        <v>3629</v>
      </c>
      <c r="K33" t="s">
        <v>644</v>
      </c>
      <c r="L33" t="s">
        <v>3634</v>
      </c>
      <c r="M33" t="s">
        <v>3638</v>
      </c>
      <c r="N33" t="s">
        <v>3639</v>
      </c>
      <c r="O33" t="s">
        <v>3658</v>
      </c>
      <c r="P33" t="s">
        <v>3659</v>
      </c>
      <c r="Q33" t="s">
        <v>643</v>
      </c>
      <c r="R33" t="s">
        <v>3645</v>
      </c>
      <c r="S33" t="s">
        <v>3647</v>
      </c>
      <c r="T33" t="s">
        <v>3660</v>
      </c>
      <c r="U33" t="s">
        <v>3661</v>
      </c>
      <c r="V33" t="s">
        <v>3648</v>
      </c>
      <c r="W33" t="s">
        <v>3662</v>
      </c>
      <c r="X33" t="s">
        <v>3651</v>
      </c>
    </row>
    <row r="34" spans="1:33" ht="12.75" customHeight="1" x14ac:dyDescent="0.2">
      <c r="A34" s="115"/>
      <c r="B34" s="97" t="s">
        <v>3663</v>
      </c>
      <c r="C34" t="s">
        <v>3657</v>
      </c>
      <c r="D34" t="s">
        <v>3664</v>
      </c>
      <c r="E34" t="s">
        <v>3658</v>
      </c>
    </row>
    <row r="35" spans="1:33" ht="12.75" customHeight="1" x14ac:dyDescent="0.2">
      <c r="A35" s="115"/>
      <c r="B35" s="97" t="s">
        <v>3665</v>
      </c>
      <c r="C35" t="s">
        <v>3666</v>
      </c>
      <c r="D35" t="s">
        <v>2427</v>
      </c>
      <c r="E35" t="s">
        <v>3667</v>
      </c>
      <c r="F35" t="s">
        <v>2273</v>
      </c>
      <c r="G35" t="s">
        <v>3668</v>
      </c>
      <c r="H35" t="s">
        <v>2425</v>
      </c>
      <c r="I35" t="s">
        <v>2420</v>
      </c>
      <c r="J35" t="s">
        <v>2419</v>
      </c>
      <c r="K35" t="s">
        <v>3669</v>
      </c>
      <c r="L35" t="s">
        <v>3670</v>
      </c>
      <c r="M35" t="s">
        <v>3671</v>
      </c>
      <c r="N35" t="s">
        <v>2426</v>
      </c>
      <c r="O35" t="s">
        <v>2421</v>
      </c>
      <c r="P35" t="s">
        <v>3672</v>
      </c>
      <c r="Q35" t="s">
        <v>3673</v>
      </c>
      <c r="R35" t="s">
        <v>3674</v>
      </c>
      <c r="S35" t="s">
        <v>3675</v>
      </c>
      <c r="T35" t="s">
        <v>2423</v>
      </c>
      <c r="U35" t="s">
        <v>2423</v>
      </c>
      <c r="V35" t="s">
        <v>2424</v>
      </c>
      <c r="W35" t="s">
        <v>3676</v>
      </c>
      <c r="X35" t="s">
        <v>3677</v>
      </c>
      <c r="Y35" t="s">
        <v>3678</v>
      </c>
      <c r="Z35" t="s">
        <v>3679</v>
      </c>
      <c r="AA35" t="s">
        <v>3680</v>
      </c>
      <c r="AB35" t="s">
        <v>3074</v>
      </c>
      <c r="AC35" t="s">
        <v>3681</v>
      </c>
      <c r="AD35" t="s">
        <v>3682</v>
      </c>
      <c r="AE35" t="s">
        <v>3683</v>
      </c>
      <c r="AF35" t="s">
        <v>3684</v>
      </c>
      <c r="AG35" t="s">
        <v>2422</v>
      </c>
    </row>
    <row r="36" spans="1:33" ht="12.75" customHeight="1" x14ac:dyDescent="0.2">
      <c r="A36" s="115"/>
      <c r="B36" s="97" t="s">
        <v>75</v>
      </c>
      <c r="C36" t="s">
        <v>3005</v>
      </c>
      <c r="D36" t="s">
        <v>638</v>
      </c>
      <c r="E36" t="s">
        <v>3685</v>
      </c>
      <c r="F36" t="s">
        <v>2982</v>
      </c>
      <c r="G36" t="s">
        <v>3686</v>
      </c>
    </row>
    <row r="37" spans="1:33" ht="12.75" customHeight="1" x14ac:dyDescent="0.2">
      <c r="A37" s="115"/>
      <c r="B37" s="97" t="s">
        <v>3687</v>
      </c>
      <c r="C37" t="s">
        <v>3688</v>
      </c>
      <c r="D37" t="s">
        <v>3085</v>
      </c>
      <c r="E37" t="s">
        <v>3689</v>
      </c>
      <c r="F37" t="s">
        <v>658</v>
      </c>
      <c r="G37" t="s">
        <v>3690</v>
      </c>
      <c r="H37" t="s">
        <v>3691</v>
      </c>
      <c r="I37" t="s">
        <v>3692</v>
      </c>
      <c r="J37" t="s">
        <v>3087</v>
      </c>
      <c r="K37" t="s">
        <v>902</v>
      </c>
      <c r="L37" t="s">
        <v>3693</v>
      </c>
      <c r="M37" t="s">
        <v>3694</v>
      </c>
      <c r="N37" t="s">
        <v>3695</v>
      </c>
      <c r="O37" t="s">
        <v>3696</v>
      </c>
      <c r="P37" t="s">
        <v>3697</v>
      </c>
      <c r="Q37" t="s">
        <v>3698</v>
      </c>
      <c r="R37" t="s">
        <v>3699</v>
      </c>
      <c r="S37" t="s">
        <v>3700</v>
      </c>
      <c r="T37" t="s">
        <v>647</v>
      </c>
      <c r="U37" t="s">
        <v>3701</v>
      </c>
      <c r="V37" t="s">
        <v>3702</v>
      </c>
      <c r="W37" t="s">
        <v>3703</v>
      </c>
    </row>
    <row r="38" spans="1:33" ht="12.75" customHeight="1" x14ac:dyDescent="0.2">
      <c r="A38" s="115"/>
      <c r="B38" s="97" t="s">
        <v>3704</v>
      </c>
      <c r="C38" t="s">
        <v>3692</v>
      </c>
      <c r="D38" t="s">
        <v>3705</v>
      </c>
      <c r="E38" t="s">
        <v>3706</v>
      </c>
      <c r="F38" t="s">
        <v>3707</v>
      </c>
      <c r="G38" t="s">
        <v>647</v>
      </c>
      <c r="H38" t="s">
        <v>3708</v>
      </c>
      <c r="I38" t="s">
        <v>3612</v>
      </c>
    </row>
    <row r="39" spans="1:33" ht="12.75" customHeight="1" x14ac:dyDescent="0.2">
      <c r="A39" s="115"/>
      <c r="B39" s="97" t="s">
        <v>77</v>
      </c>
      <c r="C39" t="s">
        <v>3709</v>
      </c>
      <c r="D39" t="s">
        <v>3710</v>
      </c>
      <c r="E39" t="s">
        <v>3711</v>
      </c>
      <c r="F39" t="s">
        <v>3712</v>
      </c>
      <c r="G39" t="s">
        <v>3713</v>
      </c>
      <c r="H39" t="s">
        <v>3714</v>
      </c>
      <c r="I39" t="s">
        <v>3715</v>
      </c>
      <c r="J39" t="s">
        <v>3716</v>
      </c>
      <c r="K39" t="s">
        <v>706</v>
      </c>
      <c r="L39" t="s">
        <v>3717</v>
      </c>
      <c r="M39" t="s">
        <v>3718</v>
      </c>
      <c r="N39" t="s">
        <v>3719</v>
      </c>
      <c r="O39" t="s">
        <v>3720</v>
      </c>
      <c r="P39" t="s">
        <v>666</v>
      </c>
      <c r="Q39" t="s">
        <v>3721</v>
      </c>
      <c r="R39" t="s">
        <v>3722</v>
      </c>
      <c r="S39" t="s">
        <v>904</v>
      </c>
      <c r="T39" t="s">
        <v>3723</v>
      </c>
      <c r="U39" t="s">
        <v>3724</v>
      </c>
      <c r="V39" t="s">
        <v>3725</v>
      </c>
    </row>
    <row r="40" spans="1:33" ht="12.75" customHeight="1" x14ac:dyDescent="0.2">
      <c r="A40" s="115"/>
      <c r="B40" s="97" t="s">
        <v>3726</v>
      </c>
      <c r="C40" t="s">
        <v>3727</v>
      </c>
      <c r="D40" t="s">
        <v>3728</v>
      </c>
      <c r="E40" t="s">
        <v>648</v>
      </c>
      <c r="F40" t="s">
        <v>3729</v>
      </c>
      <c r="G40" t="s">
        <v>3730</v>
      </c>
    </row>
    <row r="41" spans="1:33" ht="12.75" customHeight="1" x14ac:dyDescent="0.2">
      <c r="A41" s="115"/>
      <c r="B41" s="97" t="s">
        <v>3731</v>
      </c>
      <c r="C41" t="s">
        <v>3732</v>
      </c>
      <c r="D41" t="s">
        <v>3733</v>
      </c>
      <c r="E41" t="s">
        <v>647</v>
      </c>
      <c r="F41" t="s">
        <v>3734</v>
      </c>
      <c r="G41" t="s">
        <v>3735</v>
      </c>
    </row>
    <row r="42" spans="1:33" ht="12.75" customHeight="1" x14ac:dyDescent="0.2">
      <c r="A42" s="115"/>
      <c r="B42" s="97" t="s">
        <v>3736</v>
      </c>
      <c r="C42" t="s">
        <v>3737</v>
      </c>
      <c r="D42" t="s">
        <v>3738</v>
      </c>
      <c r="E42" t="s">
        <v>3739</v>
      </c>
      <c r="F42" t="s">
        <v>3740</v>
      </c>
      <c r="G42" t="s">
        <v>3741</v>
      </c>
      <c r="H42" t="s">
        <v>3742</v>
      </c>
      <c r="I42" t="s">
        <v>3743</v>
      </c>
      <c r="J42" t="s">
        <v>3744</v>
      </c>
      <c r="K42" t="s">
        <v>3745</v>
      </c>
      <c r="L42" t="s">
        <v>3746</v>
      </c>
      <c r="M42" t="s">
        <v>3747</v>
      </c>
      <c r="N42" t="s">
        <v>3748</v>
      </c>
      <c r="O42" t="s">
        <v>3749</v>
      </c>
      <c r="P42" t="s">
        <v>3750</v>
      </c>
      <c r="Q42" t="s">
        <v>3751</v>
      </c>
      <c r="R42" t="s">
        <v>3752</v>
      </c>
      <c r="S42" t="s">
        <v>639</v>
      </c>
      <c r="T42" t="s">
        <v>3753</v>
      </c>
      <c r="U42" t="s">
        <v>3754</v>
      </c>
      <c r="V42" t="s">
        <v>3755</v>
      </c>
      <c r="W42" t="s">
        <v>3756</v>
      </c>
      <c r="X42" t="s">
        <v>3757</v>
      </c>
      <c r="Y42" t="s">
        <v>3758</v>
      </c>
      <c r="Z42" t="s">
        <v>3759</v>
      </c>
      <c r="AA42" t="s">
        <v>3760</v>
      </c>
      <c r="AB42" t="s">
        <v>3761</v>
      </c>
      <c r="AC42" t="s">
        <v>3762</v>
      </c>
    </row>
    <row r="43" spans="1:33" ht="12.75" customHeight="1" x14ac:dyDescent="0.2">
      <c r="A43" s="115"/>
      <c r="B43" s="97" t="s">
        <v>3763</v>
      </c>
      <c r="C43" t="s">
        <v>3764</v>
      </c>
      <c r="D43" t="s">
        <v>3765</v>
      </c>
      <c r="E43" t="s">
        <v>3737</v>
      </c>
      <c r="F43" t="s">
        <v>3766</v>
      </c>
      <c r="G43" t="s">
        <v>3740</v>
      </c>
      <c r="H43" t="s">
        <v>3767</v>
      </c>
      <c r="I43" t="s">
        <v>3768</v>
      </c>
      <c r="J43" t="s">
        <v>3742</v>
      </c>
      <c r="K43" t="s">
        <v>3769</v>
      </c>
      <c r="L43" t="s">
        <v>3744</v>
      </c>
      <c r="M43" t="s">
        <v>3745</v>
      </c>
      <c r="N43" t="s">
        <v>3748</v>
      </c>
      <c r="O43" t="s">
        <v>3770</v>
      </c>
      <c r="P43" t="s">
        <v>3771</v>
      </c>
      <c r="Q43" t="s">
        <v>3772</v>
      </c>
      <c r="R43" t="s">
        <v>3773</v>
      </c>
      <c r="S43" t="s">
        <v>3774</v>
      </c>
      <c r="T43" t="s">
        <v>639</v>
      </c>
      <c r="U43" t="s">
        <v>3775</v>
      </c>
      <c r="V43" t="s">
        <v>3753</v>
      </c>
      <c r="W43" t="s">
        <v>3776</v>
      </c>
      <c r="X43" t="s">
        <v>3777</v>
      </c>
      <c r="Y43" t="s">
        <v>3778</v>
      </c>
      <c r="Z43" t="s">
        <v>3779</v>
      </c>
      <c r="AA43" t="s">
        <v>3757</v>
      </c>
      <c r="AB43" t="s">
        <v>3758</v>
      </c>
      <c r="AC43" t="s">
        <v>3759</v>
      </c>
      <c r="AD43" t="s">
        <v>3780</v>
      </c>
      <c r="AE43" t="s">
        <v>3761</v>
      </c>
    </row>
    <row r="44" spans="1:33" ht="12.75" customHeight="1" x14ac:dyDescent="0.2">
      <c r="A44" s="115"/>
      <c r="B44" s="97" t="s">
        <v>3781</v>
      </c>
      <c r="C44" t="s">
        <v>3782</v>
      </c>
      <c r="D44" t="s">
        <v>3783</v>
      </c>
      <c r="E44" t="s">
        <v>3784</v>
      </c>
      <c r="F44" t="s">
        <v>3785</v>
      </c>
      <c r="G44" t="s">
        <v>665</v>
      </c>
      <c r="H44" t="s">
        <v>3786</v>
      </c>
      <c r="I44" t="s">
        <v>3787</v>
      </c>
      <c r="J44" t="s">
        <v>3599</v>
      </c>
      <c r="K44" t="s">
        <v>3788</v>
      </c>
      <c r="L44" t="s">
        <v>3789</v>
      </c>
      <c r="M44" t="s">
        <v>3790</v>
      </c>
    </row>
    <row r="45" spans="1:33" ht="12.75" customHeight="1" x14ac:dyDescent="0.2">
      <c r="A45" s="115"/>
      <c r="B45" s="97" t="s">
        <v>3791</v>
      </c>
      <c r="C45" t="s">
        <v>3782</v>
      </c>
      <c r="D45" t="s">
        <v>3783</v>
      </c>
      <c r="E45" t="s">
        <v>868</v>
      </c>
      <c r="F45" t="s">
        <v>3784</v>
      </c>
      <c r="G45" t="s">
        <v>3785</v>
      </c>
      <c r="H45" t="s">
        <v>3792</v>
      </c>
      <c r="I45" t="s">
        <v>3793</v>
      </c>
      <c r="J45" t="s">
        <v>3794</v>
      </c>
      <c r="K45" t="s">
        <v>3787</v>
      </c>
      <c r="L45" t="s">
        <v>3599</v>
      </c>
      <c r="M45" t="s">
        <v>3789</v>
      </c>
      <c r="N45" t="s">
        <v>3795</v>
      </c>
      <c r="O45" t="s">
        <v>3790</v>
      </c>
    </row>
    <row r="46" spans="1:33" ht="12.75" customHeight="1" x14ac:dyDescent="0.2">
      <c r="A46" s="115"/>
      <c r="B46" s="97" t="s">
        <v>3796</v>
      </c>
      <c r="C46" t="s">
        <v>669</v>
      </c>
      <c r="D46" t="s">
        <v>3797</v>
      </c>
      <c r="E46" t="s">
        <v>3798</v>
      </c>
      <c r="F46" t="s">
        <v>3799</v>
      </c>
      <c r="G46" t="s">
        <v>3800</v>
      </c>
      <c r="H46" t="s">
        <v>975</v>
      </c>
    </row>
    <row r="47" spans="1:33" ht="12.75" customHeight="1" x14ac:dyDescent="0.2">
      <c r="A47" s="115"/>
      <c r="B47" s="97" t="s">
        <v>3801</v>
      </c>
      <c r="C47" t="s">
        <v>3802</v>
      </c>
      <c r="D47" t="s">
        <v>3803</v>
      </c>
      <c r="E47" t="s">
        <v>3804</v>
      </c>
      <c r="F47" t="s">
        <v>3805</v>
      </c>
      <c r="G47" t="s">
        <v>3806</v>
      </c>
      <c r="H47" t="s">
        <v>3807</v>
      </c>
      <c r="I47" t="s">
        <v>3808</v>
      </c>
      <c r="J47" t="s">
        <v>3809</v>
      </c>
    </row>
    <row r="48" spans="1:33" ht="12.75" customHeight="1" x14ac:dyDescent="0.2">
      <c r="A48" s="115"/>
      <c r="B48" s="97" t="s">
        <v>3810</v>
      </c>
      <c r="C48" t="s">
        <v>3811</v>
      </c>
      <c r="D48" t="s">
        <v>3812</v>
      </c>
      <c r="E48" t="s">
        <v>3785</v>
      </c>
      <c r="F48" t="s">
        <v>3813</v>
      </c>
      <c r="G48" t="s">
        <v>3814</v>
      </c>
      <c r="H48" t="s">
        <v>3815</v>
      </c>
      <c r="I48" t="s">
        <v>3816</v>
      </c>
      <c r="J48" t="s">
        <v>3817</v>
      </c>
    </row>
    <row r="49" spans="1:68" ht="12.75" customHeight="1" x14ac:dyDescent="0.2">
      <c r="A49" s="115"/>
      <c r="B49" s="97" t="s">
        <v>3818</v>
      </c>
      <c r="C49" t="s">
        <v>3819</v>
      </c>
      <c r="D49" t="s">
        <v>3820</v>
      </c>
      <c r="E49" t="s">
        <v>649</v>
      </c>
      <c r="F49" t="s">
        <v>3821</v>
      </c>
      <c r="G49" t="s">
        <v>3822</v>
      </c>
      <c r="H49" t="s">
        <v>3823</v>
      </c>
      <c r="I49" t="s">
        <v>3824</v>
      </c>
      <c r="J49" t="s">
        <v>3825</v>
      </c>
      <c r="K49" t="s">
        <v>3826</v>
      </c>
    </row>
    <row r="50" spans="1:68" ht="12.75" customHeight="1" x14ac:dyDescent="0.2">
      <c r="A50" s="115"/>
      <c r="B50" s="97" t="s">
        <v>3827</v>
      </c>
      <c r="C50" t="s">
        <v>3828</v>
      </c>
      <c r="D50" t="s">
        <v>3829</v>
      </c>
      <c r="E50" t="s">
        <v>3820</v>
      </c>
      <c r="F50" t="s">
        <v>649</v>
      </c>
      <c r="G50" t="s">
        <v>3830</v>
      </c>
      <c r="H50" t="s">
        <v>3821</v>
      </c>
      <c r="I50" t="s">
        <v>3831</v>
      </c>
      <c r="J50" t="s">
        <v>3832</v>
      </c>
      <c r="K50" t="s">
        <v>3825</v>
      </c>
      <c r="L50" t="s">
        <v>3826</v>
      </c>
      <c r="M50" t="s">
        <v>3833</v>
      </c>
    </row>
    <row r="51" spans="1:68" ht="12.75" customHeight="1" x14ac:dyDescent="0.2">
      <c r="A51" s="115"/>
      <c r="B51" s="97" t="s">
        <v>87</v>
      </c>
      <c r="C51" t="s">
        <v>650</v>
      </c>
      <c r="D51" t="s">
        <v>3834</v>
      </c>
      <c r="E51" t="s">
        <v>3835</v>
      </c>
    </row>
    <row r="52" spans="1:68" ht="12.75" customHeight="1" x14ac:dyDescent="0.2">
      <c r="A52" s="115"/>
      <c r="B52" s="97" t="s">
        <v>3836</v>
      </c>
      <c r="C52" t="s">
        <v>3837</v>
      </c>
      <c r="D52" t="s">
        <v>3745</v>
      </c>
      <c r="E52" t="s">
        <v>3747</v>
      </c>
      <c r="F52" t="s">
        <v>3838</v>
      </c>
      <c r="G52" t="s">
        <v>3839</v>
      </c>
      <c r="H52" t="s">
        <v>3840</v>
      </c>
      <c r="I52" t="s">
        <v>3841</v>
      </c>
      <c r="J52" t="s">
        <v>3842</v>
      </c>
      <c r="K52" t="s">
        <v>3843</v>
      </c>
      <c r="L52" t="s">
        <v>3844</v>
      </c>
      <c r="M52" t="s">
        <v>3845</v>
      </c>
      <c r="N52" t="s">
        <v>3846</v>
      </c>
      <c r="O52" t="s">
        <v>3847</v>
      </c>
      <c r="P52" t="s">
        <v>3848</v>
      </c>
      <c r="Q52" t="s">
        <v>3849</v>
      </c>
      <c r="R52" t="s">
        <v>3850</v>
      </c>
      <c r="S52" t="s">
        <v>3851</v>
      </c>
    </row>
    <row r="53" spans="1:68" ht="12.75" customHeight="1" x14ac:dyDescent="0.2">
      <c r="A53" s="115"/>
      <c r="B53" s="97" t="s">
        <v>3852</v>
      </c>
      <c r="C53" t="s">
        <v>3837</v>
      </c>
      <c r="D53" t="s">
        <v>3853</v>
      </c>
      <c r="E53" t="s">
        <v>3854</v>
      </c>
      <c r="F53" t="s">
        <v>3745</v>
      </c>
      <c r="G53" t="s">
        <v>3747</v>
      </c>
      <c r="H53" t="s">
        <v>3838</v>
      </c>
      <c r="I53" t="s">
        <v>3749</v>
      </c>
      <c r="J53" t="s">
        <v>3772</v>
      </c>
      <c r="K53" t="s">
        <v>3752</v>
      </c>
      <c r="L53" t="s">
        <v>3839</v>
      </c>
      <c r="M53" t="s">
        <v>3840</v>
      </c>
      <c r="N53" t="s">
        <v>3841</v>
      </c>
      <c r="O53" t="s">
        <v>3855</v>
      </c>
      <c r="P53" t="s">
        <v>3842</v>
      </c>
      <c r="Q53" t="s">
        <v>3843</v>
      </c>
      <c r="R53" t="s">
        <v>3844</v>
      </c>
      <c r="S53" t="s">
        <v>3845</v>
      </c>
      <c r="T53" t="s">
        <v>3846</v>
      </c>
      <c r="U53" t="s">
        <v>3847</v>
      </c>
      <c r="V53" t="s">
        <v>3856</v>
      </c>
      <c r="W53" t="s">
        <v>3857</v>
      </c>
      <c r="X53" t="s">
        <v>3848</v>
      </c>
      <c r="Y53" t="s">
        <v>3858</v>
      </c>
      <c r="Z53" t="s">
        <v>3859</v>
      </c>
      <c r="AA53" t="s">
        <v>3849</v>
      </c>
      <c r="AB53" t="s">
        <v>3851</v>
      </c>
    </row>
    <row r="54" spans="1:68" ht="12.75" customHeight="1" x14ac:dyDescent="0.2">
      <c r="A54" s="115"/>
      <c r="B54" s="97" t="s">
        <v>3860</v>
      </c>
      <c r="C54" t="s">
        <v>3861</v>
      </c>
    </row>
    <row r="55" spans="1:68" ht="12.75" customHeight="1" x14ac:dyDescent="0.2">
      <c r="A55" s="115"/>
      <c r="B55" s="97" t="s">
        <v>3862</v>
      </c>
      <c r="C55" t="s">
        <v>3863</v>
      </c>
      <c r="D55" t="s">
        <v>3864</v>
      </c>
      <c r="E55" t="s">
        <v>3865</v>
      </c>
      <c r="F55" t="s">
        <v>3866</v>
      </c>
      <c r="G55" t="s">
        <v>3867</v>
      </c>
      <c r="H55" t="s">
        <v>3868</v>
      </c>
      <c r="I55" t="s">
        <v>3869</v>
      </c>
      <c r="J55" t="s">
        <v>3870</v>
      </c>
      <c r="K55" t="s">
        <v>3871</v>
      </c>
      <c r="L55" t="s">
        <v>3872</v>
      </c>
      <c r="M55" t="s">
        <v>3873</v>
      </c>
      <c r="N55" t="s">
        <v>3874</v>
      </c>
      <c r="O55" t="s">
        <v>3875</v>
      </c>
      <c r="P55" t="s">
        <v>3876</v>
      </c>
      <c r="Q55" t="s">
        <v>3877</v>
      </c>
      <c r="R55" t="s">
        <v>3878</v>
      </c>
      <c r="S55" t="s">
        <v>3879</v>
      </c>
      <c r="T55" t="s">
        <v>3880</v>
      </c>
      <c r="U55" t="s">
        <v>3881</v>
      </c>
      <c r="V55" t="s">
        <v>3882</v>
      </c>
      <c r="W55" t="s">
        <v>3883</v>
      </c>
      <c r="X55" t="s">
        <v>3884</v>
      </c>
      <c r="Y55" t="s">
        <v>3885</v>
      </c>
      <c r="Z55" t="s">
        <v>3886</v>
      </c>
      <c r="AA55" t="s">
        <v>3887</v>
      </c>
      <c r="AB55" t="s">
        <v>3888</v>
      </c>
      <c r="AC55" t="s">
        <v>3889</v>
      </c>
      <c r="AD55" t="s">
        <v>3890</v>
      </c>
      <c r="AE55" t="s">
        <v>3891</v>
      </c>
      <c r="AF55" t="s">
        <v>3892</v>
      </c>
      <c r="AG55" t="s">
        <v>3893</v>
      </c>
      <c r="AH55" t="s">
        <v>3894</v>
      </c>
      <c r="AI55" t="s">
        <v>3895</v>
      </c>
      <c r="AJ55" t="s">
        <v>3896</v>
      </c>
      <c r="AK55" t="s">
        <v>3897</v>
      </c>
      <c r="AL55" t="s">
        <v>3898</v>
      </c>
      <c r="AM55" t="s">
        <v>3899</v>
      </c>
      <c r="AN55" t="s">
        <v>3900</v>
      </c>
      <c r="AO55" t="s">
        <v>3901</v>
      </c>
      <c r="AP55" t="s">
        <v>3902</v>
      </c>
      <c r="AQ55" t="s">
        <v>3903</v>
      </c>
      <c r="AR55" t="s">
        <v>3904</v>
      </c>
      <c r="AS55" t="s">
        <v>3905</v>
      </c>
      <c r="AT55" t="s">
        <v>3906</v>
      </c>
      <c r="AU55" t="s">
        <v>3907</v>
      </c>
      <c r="AV55" t="s">
        <v>3908</v>
      </c>
      <c r="AW55" t="s">
        <v>3909</v>
      </c>
      <c r="AX55" t="s">
        <v>3910</v>
      </c>
      <c r="AY55" t="s">
        <v>3911</v>
      </c>
      <c r="AZ55" t="s">
        <v>3912</v>
      </c>
      <c r="BA55" t="s">
        <v>3913</v>
      </c>
      <c r="BB55" t="s">
        <v>3914</v>
      </c>
      <c r="BC55" t="s">
        <v>3915</v>
      </c>
    </row>
    <row r="56" spans="1:68" ht="12.75" customHeight="1" x14ac:dyDescent="0.2">
      <c r="A56" s="115"/>
      <c r="B56" s="97" t="s">
        <v>3916</v>
      </c>
      <c r="C56" t="s">
        <v>3863</v>
      </c>
      <c r="D56" t="s">
        <v>3917</v>
      </c>
      <c r="E56" t="s">
        <v>3918</v>
      </c>
      <c r="F56" t="s">
        <v>3864</v>
      </c>
      <c r="G56" t="s">
        <v>3919</v>
      </c>
      <c r="H56" t="s">
        <v>3866</v>
      </c>
      <c r="I56" t="s">
        <v>3867</v>
      </c>
      <c r="J56" t="s">
        <v>3868</v>
      </c>
      <c r="K56" t="s">
        <v>3869</v>
      </c>
      <c r="L56" t="s">
        <v>3872</v>
      </c>
      <c r="M56" t="s">
        <v>3920</v>
      </c>
      <c r="N56" t="s">
        <v>3874</v>
      </c>
      <c r="O56" t="s">
        <v>3875</v>
      </c>
      <c r="P56" t="s">
        <v>3921</v>
      </c>
      <c r="Q56" t="s">
        <v>3879</v>
      </c>
      <c r="R56" t="s">
        <v>3922</v>
      </c>
      <c r="S56" t="s">
        <v>3923</v>
      </c>
      <c r="T56" t="s">
        <v>3924</v>
      </c>
      <c r="U56" t="s">
        <v>3925</v>
      </c>
      <c r="V56" t="s">
        <v>3882</v>
      </c>
      <c r="W56" t="s">
        <v>3883</v>
      </c>
      <c r="X56" t="s">
        <v>3884</v>
      </c>
      <c r="Y56" t="s">
        <v>3926</v>
      </c>
      <c r="Z56" t="s">
        <v>3927</v>
      </c>
      <c r="AA56" t="s">
        <v>3886</v>
      </c>
      <c r="AB56" t="s">
        <v>3887</v>
      </c>
      <c r="AC56" t="s">
        <v>3888</v>
      </c>
      <c r="AD56" t="s">
        <v>3889</v>
      </c>
      <c r="AE56" t="s">
        <v>3890</v>
      </c>
      <c r="AF56" t="s">
        <v>3928</v>
      </c>
      <c r="AG56" t="s">
        <v>3891</v>
      </c>
      <c r="AH56" t="s">
        <v>3892</v>
      </c>
      <c r="AI56" t="s">
        <v>3893</v>
      </c>
      <c r="AJ56" t="s">
        <v>3929</v>
      </c>
      <c r="AK56" t="s">
        <v>3894</v>
      </c>
      <c r="AL56" t="s">
        <v>3895</v>
      </c>
      <c r="AM56" t="s">
        <v>3930</v>
      </c>
      <c r="AN56" t="s">
        <v>3896</v>
      </c>
      <c r="AO56" t="s">
        <v>3897</v>
      </c>
      <c r="AP56" t="s">
        <v>3931</v>
      </c>
      <c r="AQ56" t="s">
        <v>3932</v>
      </c>
      <c r="AR56" t="s">
        <v>3933</v>
      </c>
      <c r="AS56" t="s">
        <v>3898</v>
      </c>
      <c r="AT56" t="s">
        <v>3934</v>
      </c>
      <c r="AU56" t="s">
        <v>3899</v>
      </c>
      <c r="AV56" t="s">
        <v>3935</v>
      </c>
      <c r="AW56" t="s">
        <v>3936</v>
      </c>
      <c r="AX56" t="s">
        <v>3937</v>
      </c>
      <c r="AY56" t="s">
        <v>3938</v>
      </c>
      <c r="AZ56" t="s">
        <v>3902</v>
      </c>
      <c r="BA56" t="s">
        <v>3939</v>
      </c>
      <c r="BB56" t="s">
        <v>3903</v>
      </c>
      <c r="BC56" t="s">
        <v>3904</v>
      </c>
      <c r="BD56" t="s">
        <v>3905</v>
      </c>
      <c r="BE56" t="s">
        <v>3906</v>
      </c>
      <c r="BF56" t="s">
        <v>3907</v>
      </c>
      <c r="BG56" t="s">
        <v>3940</v>
      </c>
      <c r="BH56" t="s">
        <v>3908</v>
      </c>
      <c r="BI56" t="s">
        <v>3941</v>
      </c>
      <c r="BJ56" t="s">
        <v>3909</v>
      </c>
      <c r="BK56" t="s">
        <v>3911</v>
      </c>
      <c r="BL56" t="s">
        <v>3942</v>
      </c>
      <c r="BM56" t="s">
        <v>3912</v>
      </c>
      <c r="BN56" t="s">
        <v>3943</v>
      </c>
      <c r="BO56" t="s">
        <v>3914</v>
      </c>
      <c r="BP56" t="s">
        <v>3915</v>
      </c>
    </row>
    <row r="57" spans="1:68" ht="12.75" customHeight="1" x14ac:dyDescent="0.2">
      <c r="A57" s="115"/>
      <c r="B57" s="97" t="s">
        <v>93</v>
      </c>
      <c r="C57" t="s">
        <v>3944</v>
      </c>
      <c r="D57" t="s">
        <v>3945</v>
      </c>
      <c r="E57" t="s">
        <v>3946</v>
      </c>
      <c r="F57" t="s">
        <v>3947</v>
      </c>
      <c r="G57" t="s">
        <v>3948</v>
      </c>
      <c r="H57" t="s">
        <v>3949</v>
      </c>
      <c r="I57" t="s">
        <v>3950</v>
      </c>
      <c r="J57" t="s">
        <v>3951</v>
      </c>
      <c r="K57" t="s">
        <v>3952</v>
      </c>
      <c r="L57" t="s">
        <v>3953</v>
      </c>
      <c r="M57" t="s">
        <v>3954</v>
      </c>
      <c r="N57" t="s">
        <v>3955</v>
      </c>
      <c r="O57" t="s">
        <v>3956</v>
      </c>
      <c r="P57" t="s">
        <v>3957</v>
      </c>
      <c r="Q57" t="s">
        <v>3958</v>
      </c>
      <c r="R57" t="s">
        <v>3959</v>
      </c>
      <c r="S57" t="s">
        <v>3960</v>
      </c>
      <c r="T57" t="s">
        <v>3961</v>
      </c>
      <c r="U57" t="s">
        <v>3962</v>
      </c>
      <c r="V57" t="s">
        <v>3963</v>
      </c>
      <c r="W57" t="s">
        <v>3964</v>
      </c>
      <c r="X57" t="s">
        <v>3965</v>
      </c>
      <c r="Y57" t="s">
        <v>3966</v>
      </c>
      <c r="Z57" t="s">
        <v>3967</v>
      </c>
      <c r="AA57" t="s">
        <v>3968</v>
      </c>
      <c r="AB57" t="s">
        <v>3969</v>
      </c>
      <c r="AC57" t="s">
        <v>3970</v>
      </c>
      <c r="AD57" t="s">
        <v>3971</v>
      </c>
      <c r="AE57" t="s">
        <v>3972</v>
      </c>
      <c r="AF57" t="s">
        <v>3973</v>
      </c>
      <c r="AG57" t="s">
        <v>3974</v>
      </c>
      <c r="AH57" t="s">
        <v>933</v>
      </c>
      <c r="AI57" t="s">
        <v>3975</v>
      </c>
      <c r="AJ57" t="s">
        <v>3976</v>
      </c>
      <c r="AK57" t="s">
        <v>3977</v>
      </c>
      <c r="AL57" t="s">
        <v>3978</v>
      </c>
      <c r="AM57" t="s">
        <v>3979</v>
      </c>
      <c r="AN57" t="s">
        <v>3980</v>
      </c>
      <c r="AO57" t="s">
        <v>3981</v>
      </c>
      <c r="AP57" t="s">
        <v>3982</v>
      </c>
      <c r="AQ57" t="s">
        <v>3983</v>
      </c>
      <c r="AR57" t="s">
        <v>3909</v>
      </c>
      <c r="AS57" t="s">
        <v>3984</v>
      </c>
      <c r="AT57" t="s">
        <v>3985</v>
      </c>
      <c r="AU57" t="s">
        <v>3986</v>
      </c>
      <c r="AV57" t="s">
        <v>3987</v>
      </c>
      <c r="AW57" t="s">
        <v>3988</v>
      </c>
      <c r="AX57" t="s">
        <v>3989</v>
      </c>
    </row>
    <row r="58" spans="1:68" ht="12.75" customHeight="1" x14ac:dyDescent="0.2">
      <c r="A58" s="115"/>
      <c r="B58" s="97" t="s">
        <v>94</v>
      </c>
      <c r="C58" t="s">
        <v>3909</v>
      </c>
    </row>
    <row r="59" spans="1:68" ht="12.75" customHeight="1" x14ac:dyDescent="0.2">
      <c r="A59" s="115"/>
      <c r="B59" s="97" t="s">
        <v>3990</v>
      </c>
      <c r="C59" t="s">
        <v>3799</v>
      </c>
      <c r="D59" t="s">
        <v>669</v>
      </c>
      <c r="E59" t="s">
        <v>3798</v>
      </c>
      <c r="F59" t="s">
        <v>975</v>
      </c>
      <c r="G59" t="s">
        <v>3800</v>
      </c>
      <c r="H59" t="s">
        <v>3797</v>
      </c>
    </row>
    <row r="60" spans="1:68" ht="12.75" customHeight="1" x14ac:dyDescent="0.2">
      <c r="A60" s="115"/>
      <c r="B60" s="97" t="s">
        <v>3991</v>
      </c>
      <c r="C60" t="s">
        <v>3992</v>
      </c>
      <c r="D60" t="s">
        <v>3993</v>
      </c>
      <c r="E60" t="s">
        <v>3994</v>
      </c>
      <c r="F60" t="s">
        <v>3995</v>
      </c>
      <c r="G60" t="s">
        <v>3996</v>
      </c>
      <c r="H60" t="s">
        <v>3997</v>
      </c>
      <c r="I60" t="s">
        <v>3998</v>
      </c>
      <c r="J60" t="s">
        <v>3999</v>
      </c>
      <c r="K60" t="s">
        <v>4000</v>
      </c>
      <c r="L60" t="s">
        <v>4001</v>
      </c>
      <c r="M60" t="s">
        <v>4002</v>
      </c>
    </row>
    <row r="61" spans="1:68" ht="12.75" customHeight="1" x14ac:dyDescent="0.2">
      <c r="A61" s="115"/>
      <c r="B61" s="97" t="s">
        <v>4003</v>
      </c>
      <c r="C61" t="s">
        <v>3993</v>
      </c>
      <c r="D61" t="s">
        <v>3994</v>
      </c>
      <c r="E61" t="s">
        <v>3995</v>
      </c>
      <c r="F61" t="s">
        <v>3996</v>
      </c>
      <c r="G61" t="s">
        <v>4004</v>
      </c>
      <c r="H61" t="s">
        <v>3998</v>
      </c>
      <c r="I61" t="s">
        <v>4005</v>
      </c>
      <c r="J61" t="s">
        <v>4000</v>
      </c>
      <c r="K61" t="s">
        <v>4001</v>
      </c>
      <c r="L61" t="s">
        <v>4002</v>
      </c>
      <c r="M61" t="s">
        <v>4006</v>
      </c>
    </row>
    <row r="62" spans="1:68" ht="12.75" customHeight="1" x14ac:dyDescent="0.2">
      <c r="A62" s="115"/>
      <c r="B62" s="97" t="s">
        <v>4007</v>
      </c>
      <c r="C62" t="s">
        <v>4008</v>
      </c>
      <c r="D62" t="s">
        <v>4009</v>
      </c>
      <c r="E62" t="s">
        <v>4010</v>
      </c>
    </row>
    <row r="63" spans="1:68" ht="12.75" customHeight="1" x14ac:dyDescent="0.2">
      <c r="A63" s="115"/>
      <c r="B63" s="97" t="s">
        <v>4011</v>
      </c>
      <c r="C63" t="s">
        <v>3799</v>
      </c>
      <c r="D63" t="s">
        <v>669</v>
      </c>
      <c r="E63" t="s">
        <v>3798</v>
      </c>
      <c r="F63" t="s">
        <v>975</v>
      </c>
      <c r="G63" t="s">
        <v>3800</v>
      </c>
      <c r="H63" t="s">
        <v>3797</v>
      </c>
    </row>
    <row r="64" spans="1:68" ht="12.75" customHeight="1" x14ac:dyDescent="0.2">
      <c r="A64" s="115"/>
      <c r="B64" s="97" t="s">
        <v>4012</v>
      </c>
      <c r="C64" t="s">
        <v>4013</v>
      </c>
      <c r="D64" t="s">
        <v>950</v>
      </c>
      <c r="E64" t="s">
        <v>4014</v>
      </c>
      <c r="F64" t="s">
        <v>4015</v>
      </c>
      <c r="G64" t="s">
        <v>4016</v>
      </c>
    </row>
    <row r="65" spans="1:268" ht="12.75" customHeight="1" x14ac:dyDescent="0.2">
      <c r="A65" s="115"/>
      <c r="B65" s="97" t="s">
        <v>4017</v>
      </c>
      <c r="C65" t="s">
        <v>954</v>
      </c>
      <c r="D65" t="s">
        <v>4018</v>
      </c>
      <c r="E65" t="s">
        <v>4019</v>
      </c>
      <c r="F65" t="s">
        <v>4020</v>
      </c>
      <c r="G65" t="s">
        <v>4021</v>
      </c>
      <c r="H65" t="s">
        <v>4022</v>
      </c>
    </row>
    <row r="66" spans="1:268" ht="12.75" customHeight="1" x14ac:dyDescent="0.2">
      <c r="A66" s="115"/>
      <c r="B66" s="97" t="s">
        <v>4023</v>
      </c>
      <c r="C66" t="s">
        <v>4024</v>
      </c>
      <c r="D66" t="s">
        <v>4025</v>
      </c>
      <c r="E66" t="s">
        <v>4026</v>
      </c>
      <c r="F66" t="s">
        <v>4027</v>
      </c>
      <c r="G66" t="s">
        <v>4028</v>
      </c>
      <c r="H66" t="s">
        <v>4029</v>
      </c>
      <c r="I66" t="s">
        <v>4030</v>
      </c>
      <c r="J66" t="s">
        <v>4031</v>
      </c>
      <c r="K66" t="s">
        <v>4032</v>
      </c>
      <c r="L66" t="s">
        <v>4033</v>
      </c>
      <c r="M66" t="s">
        <v>4034</v>
      </c>
      <c r="N66" t="s">
        <v>4035</v>
      </c>
      <c r="O66" t="s">
        <v>4036</v>
      </c>
      <c r="P66" t="s">
        <v>4037</v>
      </c>
      <c r="Q66" t="s">
        <v>4038</v>
      </c>
      <c r="R66" t="s">
        <v>4039</v>
      </c>
      <c r="S66" t="s">
        <v>4040</v>
      </c>
      <c r="T66" t="s">
        <v>4041</v>
      </c>
      <c r="U66" t="s">
        <v>4042</v>
      </c>
      <c r="V66" t="s">
        <v>4043</v>
      </c>
    </row>
    <row r="67" spans="1:268" ht="12.75" customHeight="1" x14ac:dyDescent="0.2">
      <c r="A67" s="115"/>
      <c r="B67" s="97" t="s">
        <v>4044</v>
      </c>
      <c r="C67" t="s">
        <v>4045</v>
      </c>
      <c r="D67" t="s">
        <v>4046</v>
      </c>
      <c r="E67" t="s">
        <v>4047</v>
      </c>
      <c r="F67" t="s">
        <v>4048</v>
      </c>
      <c r="G67" t="s">
        <v>651</v>
      </c>
      <c r="H67" t="s">
        <v>4049</v>
      </c>
      <c r="I67" t="s">
        <v>4050</v>
      </c>
      <c r="J67" t="s">
        <v>4051</v>
      </c>
      <c r="K67" t="s">
        <v>4052</v>
      </c>
      <c r="L67" t="s">
        <v>4053</v>
      </c>
      <c r="M67" t="s">
        <v>4054</v>
      </c>
      <c r="N67" t="s">
        <v>4055</v>
      </c>
      <c r="O67" t="s">
        <v>4056</v>
      </c>
    </row>
    <row r="68" spans="1:268" ht="12.75" customHeight="1" x14ac:dyDescent="0.2">
      <c r="A68" s="115"/>
      <c r="B68" s="97" t="s">
        <v>4057</v>
      </c>
      <c r="C68" t="s">
        <v>4046</v>
      </c>
      <c r="D68" t="s">
        <v>4058</v>
      </c>
      <c r="E68" t="s">
        <v>4059</v>
      </c>
      <c r="F68" t="s">
        <v>4048</v>
      </c>
      <c r="G68" t="s">
        <v>651</v>
      </c>
      <c r="H68" t="s">
        <v>4060</v>
      </c>
      <c r="I68" t="s">
        <v>4049</v>
      </c>
      <c r="J68" t="s">
        <v>4050</v>
      </c>
      <c r="K68" t="s">
        <v>4052</v>
      </c>
      <c r="L68" t="s">
        <v>4053</v>
      </c>
      <c r="M68" t="s">
        <v>4054</v>
      </c>
      <c r="N68" t="s">
        <v>4061</v>
      </c>
    </row>
    <row r="69" spans="1:268" ht="12.75" customHeight="1" x14ac:dyDescent="0.2">
      <c r="A69" s="115"/>
      <c r="B69" s="97" t="s">
        <v>4062</v>
      </c>
      <c r="C69" t="s">
        <v>4063</v>
      </c>
      <c r="D69" t="s">
        <v>3035</v>
      </c>
      <c r="E69" t="s">
        <v>638</v>
      </c>
      <c r="F69" t="s">
        <v>3042</v>
      </c>
      <c r="G69" t="s">
        <v>4064</v>
      </c>
      <c r="H69" t="s">
        <v>3046</v>
      </c>
      <c r="I69" t="s">
        <v>3047</v>
      </c>
      <c r="J69" t="s">
        <v>4065</v>
      </c>
      <c r="K69" t="s">
        <v>4066</v>
      </c>
      <c r="L69" t="s">
        <v>3050</v>
      </c>
    </row>
    <row r="70" spans="1:268" ht="12.75" customHeight="1" x14ac:dyDescent="0.2">
      <c r="A70" s="115"/>
      <c r="B70" s="97" t="s">
        <v>4067</v>
      </c>
      <c r="C70" t="s">
        <v>981</v>
      </c>
      <c r="D70" t="s">
        <v>655</v>
      </c>
    </row>
    <row r="71" spans="1:268" ht="12.75" customHeight="1" x14ac:dyDescent="0.2">
      <c r="A71" s="115"/>
      <c r="B71" s="97" t="s">
        <v>4068</v>
      </c>
      <c r="C71" t="s">
        <v>4069</v>
      </c>
      <c r="D71" t="s">
        <v>4070</v>
      </c>
      <c r="E71" t="s">
        <v>4071</v>
      </c>
      <c r="F71" t="s">
        <v>4072</v>
      </c>
      <c r="G71" t="s">
        <v>4073</v>
      </c>
      <c r="H71" t="s">
        <v>4074</v>
      </c>
      <c r="I71" t="s">
        <v>4075</v>
      </c>
      <c r="J71" t="s">
        <v>4076</v>
      </c>
      <c r="K71" t="s">
        <v>4077</v>
      </c>
      <c r="L71" t="s">
        <v>4078</v>
      </c>
      <c r="M71" t="s">
        <v>4079</v>
      </c>
      <c r="N71" t="s">
        <v>4080</v>
      </c>
      <c r="O71" t="s">
        <v>4081</v>
      </c>
      <c r="P71" t="s">
        <v>4082</v>
      </c>
      <c r="Q71" t="s">
        <v>4083</v>
      </c>
    </row>
    <row r="72" spans="1:268" ht="12.75" customHeight="1" x14ac:dyDescent="0.2">
      <c r="A72" s="115"/>
      <c r="B72" s="97" t="s">
        <v>4084</v>
      </c>
      <c r="C72" t="s">
        <v>4085</v>
      </c>
      <c r="D72" t="s">
        <v>4086</v>
      </c>
      <c r="E72" t="s">
        <v>4087</v>
      </c>
      <c r="F72" t="s">
        <v>4088</v>
      </c>
      <c r="G72" t="s">
        <v>4089</v>
      </c>
    </row>
    <row r="73" spans="1:268" ht="12.75" customHeight="1" x14ac:dyDescent="0.2">
      <c r="A73" s="115"/>
      <c r="B73" s="97" t="s">
        <v>110</v>
      </c>
      <c r="C73" t="s">
        <v>4090</v>
      </c>
      <c r="D73" t="s">
        <v>4091</v>
      </c>
      <c r="E73" t="s">
        <v>4092</v>
      </c>
      <c r="F73" t="s">
        <v>4093</v>
      </c>
      <c r="G73" t="s">
        <v>4094</v>
      </c>
      <c r="H73" t="s">
        <v>4095</v>
      </c>
      <c r="I73" t="s">
        <v>4096</v>
      </c>
      <c r="J73" t="s">
        <v>4097</v>
      </c>
      <c r="K73" t="s">
        <v>4098</v>
      </c>
      <c r="L73" t="s">
        <v>4099</v>
      </c>
      <c r="M73" t="s">
        <v>3019</v>
      </c>
    </row>
    <row r="74" spans="1:268" ht="12.75" customHeight="1" x14ac:dyDescent="0.2">
      <c r="A74" s="115"/>
      <c r="B74" s="97" t="s">
        <v>111</v>
      </c>
      <c r="C74" t="s">
        <v>636</v>
      </c>
      <c r="D74" t="s">
        <v>4100</v>
      </c>
      <c r="E74" t="s">
        <v>4101</v>
      </c>
    </row>
    <row r="75" spans="1:268" ht="12.75" customHeight="1" x14ac:dyDescent="0.2">
      <c r="A75" s="115"/>
      <c r="B75" s="97" t="s">
        <v>112</v>
      </c>
      <c r="C75" t="s">
        <v>4102</v>
      </c>
      <c r="D75" t="s">
        <v>4103</v>
      </c>
      <c r="E75" t="s">
        <v>4104</v>
      </c>
      <c r="F75" t="s">
        <v>4105</v>
      </c>
      <c r="G75" t="s">
        <v>4106</v>
      </c>
      <c r="H75" t="s">
        <v>4107</v>
      </c>
      <c r="I75" t="s">
        <v>4108</v>
      </c>
      <c r="J75" t="s">
        <v>4109</v>
      </c>
      <c r="K75" t="s">
        <v>4110</v>
      </c>
      <c r="L75" t="s">
        <v>4111</v>
      </c>
      <c r="M75" t="s">
        <v>4112</v>
      </c>
      <c r="N75" t="s">
        <v>4113</v>
      </c>
      <c r="O75" t="s">
        <v>4114</v>
      </c>
      <c r="P75" t="s">
        <v>4115</v>
      </c>
      <c r="Q75" t="s">
        <v>4116</v>
      </c>
      <c r="R75" t="s">
        <v>4117</v>
      </c>
      <c r="S75" t="s">
        <v>4118</v>
      </c>
      <c r="T75" t="s">
        <v>4119</v>
      </c>
      <c r="U75" t="s">
        <v>4120</v>
      </c>
      <c r="V75" t="s">
        <v>4121</v>
      </c>
      <c r="W75" t="s">
        <v>4122</v>
      </c>
      <c r="X75" t="s">
        <v>4123</v>
      </c>
      <c r="Y75" t="s">
        <v>4124</v>
      </c>
      <c r="Z75" t="s">
        <v>4125</v>
      </c>
      <c r="AA75" t="s">
        <v>4126</v>
      </c>
      <c r="AB75" t="s">
        <v>4127</v>
      </c>
      <c r="AC75" t="s">
        <v>4128</v>
      </c>
      <c r="AD75" t="s">
        <v>4129</v>
      </c>
      <c r="AE75" t="s">
        <v>4130</v>
      </c>
      <c r="AF75" t="s">
        <v>4131</v>
      </c>
      <c r="AG75" t="s">
        <v>4132</v>
      </c>
      <c r="AH75" t="s">
        <v>4133</v>
      </c>
      <c r="AI75" t="s">
        <v>4134</v>
      </c>
      <c r="AJ75" t="s">
        <v>4135</v>
      </c>
      <c r="AK75" t="s">
        <v>4136</v>
      </c>
      <c r="AL75" t="s">
        <v>4137</v>
      </c>
      <c r="AM75" t="s">
        <v>4138</v>
      </c>
      <c r="AN75" t="s">
        <v>4139</v>
      </c>
      <c r="AO75" t="s">
        <v>4140</v>
      </c>
      <c r="AP75" t="s">
        <v>4141</v>
      </c>
      <c r="AQ75" t="s">
        <v>4142</v>
      </c>
      <c r="AR75" t="s">
        <v>4143</v>
      </c>
      <c r="AS75" t="s">
        <v>4144</v>
      </c>
      <c r="AT75" t="s">
        <v>4145</v>
      </c>
      <c r="AU75" t="s">
        <v>4146</v>
      </c>
      <c r="AV75" t="s">
        <v>4147</v>
      </c>
      <c r="AW75" t="s">
        <v>4148</v>
      </c>
      <c r="AX75" t="s">
        <v>4149</v>
      </c>
      <c r="AY75" t="s">
        <v>4150</v>
      </c>
      <c r="AZ75" t="s">
        <v>4151</v>
      </c>
      <c r="BA75" t="s">
        <v>4152</v>
      </c>
      <c r="BB75" t="s">
        <v>4153</v>
      </c>
      <c r="BC75" t="s">
        <v>4154</v>
      </c>
      <c r="BD75" t="s">
        <v>4155</v>
      </c>
      <c r="BE75" t="s">
        <v>4156</v>
      </c>
      <c r="BF75" t="s">
        <v>4157</v>
      </c>
      <c r="BG75" t="s">
        <v>4158</v>
      </c>
      <c r="BH75" t="s">
        <v>4159</v>
      </c>
      <c r="BI75" t="s">
        <v>4160</v>
      </c>
      <c r="BJ75" t="s">
        <v>4161</v>
      </c>
      <c r="BK75" t="s">
        <v>4162</v>
      </c>
      <c r="BL75" t="s">
        <v>4163</v>
      </c>
      <c r="BM75" t="s">
        <v>4164</v>
      </c>
      <c r="BN75" t="s">
        <v>4165</v>
      </c>
      <c r="BO75" t="s">
        <v>4166</v>
      </c>
      <c r="BP75" t="s">
        <v>4167</v>
      </c>
      <c r="BQ75" t="s">
        <v>971</v>
      </c>
      <c r="BR75" t="s">
        <v>4168</v>
      </c>
      <c r="BS75" t="s">
        <v>4169</v>
      </c>
      <c r="BT75" t="s">
        <v>4170</v>
      </c>
      <c r="BU75" t="s">
        <v>4171</v>
      </c>
      <c r="BV75" t="s">
        <v>4172</v>
      </c>
      <c r="BW75" t="s">
        <v>4173</v>
      </c>
      <c r="BX75" t="s">
        <v>4174</v>
      </c>
      <c r="BY75" t="s">
        <v>4175</v>
      </c>
      <c r="BZ75" t="s">
        <v>4176</v>
      </c>
      <c r="CA75" t="s">
        <v>4177</v>
      </c>
      <c r="CB75" t="s">
        <v>4178</v>
      </c>
      <c r="CC75" t="s">
        <v>4179</v>
      </c>
      <c r="CD75" t="s">
        <v>4180</v>
      </c>
      <c r="CE75" t="s">
        <v>4181</v>
      </c>
      <c r="CF75" t="s">
        <v>4182</v>
      </c>
      <c r="CG75" t="s">
        <v>4183</v>
      </c>
      <c r="CH75" t="s">
        <v>4184</v>
      </c>
      <c r="CI75" t="s">
        <v>4185</v>
      </c>
      <c r="CJ75" t="s">
        <v>4186</v>
      </c>
      <c r="CK75" t="s">
        <v>4187</v>
      </c>
      <c r="CL75" t="s">
        <v>4188</v>
      </c>
      <c r="CM75" t="s">
        <v>4189</v>
      </c>
      <c r="CN75" t="s">
        <v>4190</v>
      </c>
      <c r="CO75" t="s">
        <v>4191</v>
      </c>
      <c r="CP75" t="s">
        <v>4192</v>
      </c>
      <c r="CQ75" t="s">
        <v>4193</v>
      </c>
      <c r="CR75" t="s">
        <v>4194</v>
      </c>
      <c r="CS75" t="s">
        <v>4195</v>
      </c>
      <c r="CT75" t="s">
        <v>4196</v>
      </c>
      <c r="CU75" t="s">
        <v>4197</v>
      </c>
      <c r="CV75" t="s">
        <v>4198</v>
      </c>
      <c r="CW75" t="s">
        <v>4199</v>
      </c>
      <c r="CX75" t="s">
        <v>4200</v>
      </c>
      <c r="CY75" t="s">
        <v>4201</v>
      </c>
      <c r="CZ75" t="s">
        <v>4202</v>
      </c>
      <c r="DA75" t="s">
        <v>4203</v>
      </c>
      <c r="DB75" t="s">
        <v>4204</v>
      </c>
      <c r="DC75" t="s">
        <v>4205</v>
      </c>
      <c r="DD75" t="s">
        <v>4206</v>
      </c>
      <c r="DE75" t="s">
        <v>4207</v>
      </c>
      <c r="DF75" t="s">
        <v>4208</v>
      </c>
      <c r="DG75" t="s">
        <v>4209</v>
      </c>
      <c r="DH75" t="s">
        <v>4210</v>
      </c>
      <c r="DI75" t="s">
        <v>4211</v>
      </c>
      <c r="DJ75" t="s">
        <v>4212</v>
      </c>
      <c r="DK75" t="s">
        <v>4213</v>
      </c>
      <c r="DL75" t="s">
        <v>4214</v>
      </c>
      <c r="DM75" t="s">
        <v>4215</v>
      </c>
      <c r="DN75" t="s">
        <v>4216</v>
      </c>
      <c r="DO75" t="s">
        <v>4217</v>
      </c>
      <c r="DP75" t="s">
        <v>4218</v>
      </c>
      <c r="DQ75" t="s">
        <v>4219</v>
      </c>
      <c r="DR75" t="s">
        <v>4220</v>
      </c>
      <c r="DS75" t="s">
        <v>4221</v>
      </c>
      <c r="DT75" t="s">
        <v>4222</v>
      </c>
      <c r="DU75" t="s">
        <v>4223</v>
      </c>
      <c r="DV75" t="s">
        <v>4224</v>
      </c>
      <c r="DW75" t="s">
        <v>4225</v>
      </c>
      <c r="DX75" t="s">
        <v>4226</v>
      </c>
      <c r="DY75" t="s">
        <v>4227</v>
      </c>
      <c r="DZ75" t="s">
        <v>4228</v>
      </c>
      <c r="EA75" t="s">
        <v>4229</v>
      </c>
      <c r="EB75" t="s">
        <v>4230</v>
      </c>
      <c r="EC75" t="s">
        <v>4231</v>
      </c>
      <c r="ED75" t="s">
        <v>4232</v>
      </c>
      <c r="EE75" t="s">
        <v>4233</v>
      </c>
      <c r="EF75" t="s">
        <v>4234</v>
      </c>
      <c r="EG75" t="s">
        <v>4235</v>
      </c>
      <c r="EH75" t="s">
        <v>4236</v>
      </c>
      <c r="EI75" t="s">
        <v>4237</v>
      </c>
      <c r="EJ75" t="s">
        <v>4238</v>
      </c>
      <c r="EK75" t="s">
        <v>4239</v>
      </c>
      <c r="EL75" t="s">
        <v>4240</v>
      </c>
      <c r="EM75" t="s">
        <v>4241</v>
      </c>
      <c r="EN75" t="s">
        <v>4242</v>
      </c>
      <c r="EO75" t="s">
        <v>4243</v>
      </c>
      <c r="EP75" t="s">
        <v>4244</v>
      </c>
      <c r="EQ75" t="s">
        <v>4245</v>
      </c>
      <c r="ER75" t="s">
        <v>4246</v>
      </c>
      <c r="ES75" t="s">
        <v>4247</v>
      </c>
      <c r="ET75" t="s">
        <v>4248</v>
      </c>
      <c r="EU75" t="s">
        <v>4249</v>
      </c>
      <c r="EV75" t="s">
        <v>4250</v>
      </c>
      <c r="EW75" t="s">
        <v>4251</v>
      </c>
      <c r="EX75" t="s">
        <v>4252</v>
      </c>
      <c r="EY75" t="s">
        <v>4253</v>
      </c>
      <c r="EZ75" t="s">
        <v>4254</v>
      </c>
      <c r="FA75" t="s">
        <v>4255</v>
      </c>
      <c r="FB75" t="s">
        <v>4256</v>
      </c>
      <c r="FC75" t="s">
        <v>4257</v>
      </c>
      <c r="FD75" t="s">
        <v>4258</v>
      </c>
      <c r="FE75" t="s">
        <v>4259</v>
      </c>
      <c r="FF75" t="s">
        <v>4260</v>
      </c>
      <c r="FG75" t="s">
        <v>4261</v>
      </c>
      <c r="FH75" t="s">
        <v>4262</v>
      </c>
      <c r="FI75" t="s">
        <v>4263</v>
      </c>
      <c r="FJ75" t="s">
        <v>4264</v>
      </c>
      <c r="FK75" t="s">
        <v>4265</v>
      </c>
      <c r="FL75" t="s">
        <v>4266</v>
      </c>
      <c r="FM75" t="s">
        <v>4267</v>
      </c>
      <c r="FN75" t="s">
        <v>4268</v>
      </c>
      <c r="FO75" t="s">
        <v>654</v>
      </c>
      <c r="FP75" t="s">
        <v>4269</v>
      </c>
      <c r="FQ75" t="s">
        <v>4270</v>
      </c>
      <c r="FR75" t="s">
        <v>4271</v>
      </c>
      <c r="FS75" t="s">
        <v>4272</v>
      </c>
      <c r="FT75" t="s">
        <v>4273</v>
      </c>
      <c r="FU75" t="s">
        <v>4274</v>
      </c>
      <c r="FV75" t="s">
        <v>4275</v>
      </c>
      <c r="FW75" t="s">
        <v>4276</v>
      </c>
      <c r="FX75" t="s">
        <v>4277</v>
      </c>
      <c r="FY75" t="s">
        <v>4278</v>
      </c>
      <c r="FZ75" t="s">
        <v>4279</v>
      </c>
      <c r="GA75" t="s">
        <v>4280</v>
      </c>
      <c r="GB75" t="s">
        <v>4281</v>
      </c>
      <c r="GC75" t="s">
        <v>4282</v>
      </c>
      <c r="GD75" t="s">
        <v>4283</v>
      </c>
      <c r="GE75" t="s">
        <v>4284</v>
      </c>
      <c r="GF75" t="s">
        <v>4285</v>
      </c>
      <c r="GG75" t="s">
        <v>4286</v>
      </c>
      <c r="GH75" t="s">
        <v>4287</v>
      </c>
      <c r="GI75" t="s">
        <v>4288</v>
      </c>
      <c r="GJ75" t="s">
        <v>4289</v>
      </c>
      <c r="GK75" t="s">
        <v>4290</v>
      </c>
      <c r="GL75" t="s">
        <v>4291</v>
      </c>
      <c r="GM75" t="s">
        <v>4292</v>
      </c>
      <c r="GN75" t="s">
        <v>4293</v>
      </c>
      <c r="GO75" t="s">
        <v>4294</v>
      </c>
      <c r="GP75" t="s">
        <v>4295</v>
      </c>
      <c r="GQ75" t="s">
        <v>4296</v>
      </c>
      <c r="GR75" t="s">
        <v>4297</v>
      </c>
      <c r="GS75" t="s">
        <v>4298</v>
      </c>
      <c r="GT75" t="s">
        <v>4299</v>
      </c>
      <c r="GU75" t="s">
        <v>4300</v>
      </c>
      <c r="GV75" t="s">
        <v>4301</v>
      </c>
      <c r="GW75" t="s">
        <v>4302</v>
      </c>
      <c r="GX75" t="s">
        <v>4303</v>
      </c>
      <c r="GY75" t="s">
        <v>4304</v>
      </c>
      <c r="GZ75" t="s">
        <v>4305</v>
      </c>
      <c r="HA75" t="s">
        <v>4306</v>
      </c>
      <c r="HB75" t="s">
        <v>4307</v>
      </c>
      <c r="HC75" t="s">
        <v>4308</v>
      </c>
      <c r="HD75" t="s">
        <v>4309</v>
      </c>
      <c r="HE75" t="s">
        <v>4310</v>
      </c>
      <c r="HF75" t="s">
        <v>4311</v>
      </c>
      <c r="HG75" t="s">
        <v>4312</v>
      </c>
      <c r="HH75" t="s">
        <v>4313</v>
      </c>
      <c r="HI75" t="s">
        <v>4314</v>
      </c>
      <c r="HJ75" t="s">
        <v>4315</v>
      </c>
      <c r="HK75" t="s">
        <v>4316</v>
      </c>
      <c r="HL75" t="s">
        <v>4317</v>
      </c>
      <c r="HM75" t="s">
        <v>4318</v>
      </c>
      <c r="HN75" t="s">
        <v>4319</v>
      </c>
      <c r="HO75" t="s">
        <v>4320</v>
      </c>
      <c r="HP75" t="s">
        <v>4321</v>
      </c>
      <c r="HQ75" t="s">
        <v>4322</v>
      </c>
      <c r="HR75" t="s">
        <v>4323</v>
      </c>
      <c r="HS75" t="s">
        <v>4324</v>
      </c>
      <c r="HT75" t="s">
        <v>4325</v>
      </c>
      <c r="HU75" t="s">
        <v>4326</v>
      </c>
      <c r="HV75" t="s">
        <v>4327</v>
      </c>
      <c r="HW75" t="s">
        <v>4328</v>
      </c>
      <c r="HX75" t="s">
        <v>4329</v>
      </c>
      <c r="HY75" t="s">
        <v>4330</v>
      </c>
      <c r="HZ75" t="s">
        <v>4331</v>
      </c>
      <c r="IA75" t="s">
        <v>4332</v>
      </c>
      <c r="IB75" t="s">
        <v>4333</v>
      </c>
      <c r="IC75" t="s">
        <v>4334</v>
      </c>
      <c r="ID75" t="s">
        <v>4335</v>
      </c>
      <c r="IE75" t="s">
        <v>4336</v>
      </c>
      <c r="IF75" t="s">
        <v>4337</v>
      </c>
      <c r="IG75" t="s">
        <v>4338</v>
      </c>
      <c r="IH75" t="s">
        <v>4339</v>
      </c>
      <c r="II75" t="s">
        <v>4340</v>
      </c>
      <c r="IJ75" t="s">
        <v>4341</v>
      </c>
      <c r="IK75" t="s">
        <v>4342</v>
      </c>
      <c r="IL75" t="s">
        <v>4343</v>
      </c>
      <c r="IM75" t="s">
        <v>4344</v>
      </c>
      <c r="IN75" t="s">
        <v>4345</v>
      </c>
      <c r="IO75" t="s">
        <v>4346</v>
      </c>
      <c r="IP75" t="s">
        <v>4347</v>
      </c>
      <c r="IQ75" t="s">
        <v>4348</v>
      </c>
      <c r="IR75" t="s">
        <v>4349</v>
      </c>
      <c r="IS75" t="s">
        <v>4350</v>
      </c>
      <c r="IT75" t="s">
        <v>4351</v>
      </c>
      <c r="IU75" t="s">
        <v>4352</v>
      </c>
      <c r="IV75" t="s">
        <v>4353</v>
      </c>
      <c r="IW75" t="s">
        <v>4354</v>
      </c>
      <c r="IX75" t="s">
        <v>3574</v>
      </c>
      <c r="IY75" t="s">
        <v>3575</v>
      </c>
      <c r="IZ75" t="s">
        <v>4355</v>
      </c>
      <c r="JA75" t="s">
        <v>4356</v>
      </c>
      <c r="JB75" t="s">
        <v>4357</v>
      </c>
      <c r="JC75" t="s">
        <v>4358</v>
      </c>
      <c r="JD75" t="s">
        <v>4359</v>
      </c>
      <c r="JE75" t="s">
        <v>4360</v>
      </c>
      <c r="JF75" t="s">
        <v>4361</v>
      </c>
      <c r="JG75" t="s">
        <v>4362</v>
      </c>
      <c r="JH75" t="s">
        <v>4363</v>
      </c>
    </row>
    <row r="76" spans="1:268" ht="12.75" customHeight="1" x14ac:dyDescent="0.2">
      <c r="A76" s="115"/>
      <c r="B76" s="97" t="s">
        <v>4364</v>
      </c>
      <c r="C76" t="s">
        <v>3799</v>
      </c>
      <c r="D76" t="s">
        <v>669</v>
      </c>
      <c r="E76" t="s">
        <v>3798</v>
      </c>
      <c r="F76" t="s">
        <v>975</v>
      </c>
      <c r="G76" t="s">
        <v>3800</v>
      </c>
      <c r="H76" t="s">
        <v>3797</v>
      </c>
    </row>
    <row r="77" spans="1:268" ht="12.75" customHeight="1" x14ac:dyDescent="0.2">
      <c r="A77" s="115"/>
      <c r="B77" s="97" t="s">
        <v>115</v>
      </c>
      <c r="C77" t="s">
        <v>4365</v>
      </c>
      <c r="D77" t="s">
        <v>977</v>
      </c>
      <c r="E77" t="s">
        <v>4366</v>
      </c>
      <c r="F77" t="s">
        <v>4367</v>
      </c>
    </row>
    <row r="78" spans="1:268" ht="12.75" customHeight="1" x14ac:dyDescent="0.2">
      <c r="A78" s="115"/>
      <c r="B78" s="97" t="s">
        <v>116</v>
      </c>
      <c r="C78" t="s">
        <v>4368</v>
      </c>
      <c r="D78" t="s">
        <v>4369</v>
      </c>
      <c r="E78" t="s">
        <v>4370</v>
      </c>
      <c r="F78" t="s">
        <v>4371</v>
      </c>
      <c r="G78" t="s">
        <v>4372</v>
      </c>
    </row>
    <row r="79" spans="1:268" ht="12.75" customHeight="1" x14ac:dyDescent="0.2">
      <c r="A79" s="115"/>
      <c r="B79" s="97" t="s">
        <v>118</v>
      </c>
      <c r="C79" t="s">
        <v>981</v>
      </c>
      <c r="D79" t="s">
        <v>655</v>
      </c>
    </row>
    <row r="80" spans="1:268" ht="12.75" customHeight="1" x14ac:dyDescent="0.2">
      <c r="A80" s="115"/>
      <c r="B80" s="97" t="s">
        <v>120</v>
      </c>
      <c r="C80" t="s">
        <v>670</v>
      </c>
      <c r="D80" t="s">
        <v>4373</v>
      </c>
      <c r="E80" t="s">
        <v>1103</v>
      </c>
      <c r="F80" t="s">
        <v>4374</v>
      </c>
      <c r="G80" t="s">
        <v>1095</v>
      </c>
    </row>
    <row r="81" spans="1:377" ht="12.75" customHeight="1" x14ac:dyDescent="0.2">
      <c r="A81" s="115"/>
      <c r="B81" s="97" t="s">
        <v>121</v>
      </c>
      <c r="C81" t="s">
        <v>4375</v>
      </c>
      <c r="D81" t="s">
        <v>4376</v>
      </c>
      <c r="E81" t="s">
        <v>4377</v>
      </c>
      <c r="F81" t="s">
        <v>3655</v>
      </c>
      <c r="G81" t="s">
        <v>987</v>
      </c>
      <c r="H81" t="s">
        <v>4378</v>
      </c>
      <c r="I81" t="s">
        <v>4379</v>
      </c>
      <c r="J81" t="s">
        <v>4380</v>
      </c>
      <c r="K81" t="s">
        <v>3621</v>
      </c>
      <c r="L81" t="s">
        <v>3624</v>
      </c>
      <c r="M81" t="s">
        <v>4381</v>
      </c>
      <c r="N81" t="s">
        <v>3634</v>
      </c>
      <c r="O81" t="s">
        <v>3638</v>
      </c>
      <c r="P81" t="s">
        <v>3639</v>
      </c>
      <c r="Q81" t="s">
        <v>3658</v>
      </c>
      <c r="R81" t="s">
        <v>4382</v>
      </c>
      <c r="S81" t="s">
        <v>3825</v>
      </c>
      <c r="T81" t="s">
        <v>3648</v>
      </c>
      <c r="U81" t="s">
        <v>652</v>
      </c>
      <c r="V81" t="s">
        <v>4383</v>
      </c>
      <c r="W81" t="s">
        <v>2422</v>
      </c>
    </row>
    <row r="82" spans="1:377" ht="12.75" customHeight="1" x14ac:dyDescent="0.2">
      <c r="A82" s="115"/>
      <c r="B82" s="97" t="s">
        <v>4384</v>
      </c>
      <c r="C82" t="s">
        <v>662</v>
      </c>
    </row>
    <row r="83" spans="1:377" ht="12.75" customHeight="1" x14ac:dyDescent="0.2">
      <c r="A83" s="115"/>
      <c r="B83" s="97" t="s">
        <v>4385</v>
      </c>
      <c r="C83" t="s">
        <v>2314</v>
      </c>
      <c r="D83" t="s">
        <v>2253</v>
      </c>
      <c r="E83" t="s">
        <v>122</v>
      </c>
      <c r="F83" t="s">
        <v>2269</v>
      </c>
      <c r="G83" t="s">
        <v>2334</v>
      </c>
      <c r="H83" t="s">
        <v>2326</v>
      </c>
      <c r="I83" t="s">
        <v>2286</v>
      </c>
      <c r="J83" t="s">
        <v>663</v>
      </c>
    </row>
    <row r="84" spans="1:377" ht="12.75" customHeight="1" x14ac:dyDescent="0.2">
      <c r="A84" s="115"/>
      <c r="B84" s="97" t="s">
        <v>4386</v>
      </c>
      <c r="C84" t="s">
        <v>3091</v>
      </c>
      <c r="D84" t="s">
        <v>3092</v>
      </c>
      <c r="E84" t="s">
        <v>3093</v>
      </c>
      <c r="F84" t="s">
        <v>3094</v>
      </c>
      <c r="G84" t="s">
        <v>3095</v>
      </c>
      <c r="H84" t="s">
        <v>645</v>
      </c>
      <c r="I84" t="s">
        <v>3096</v>
      </c>
      <c r="J84" t="s">
        <v>3097</v>
      </c>
      <c r="K84" t="s">
        <v>4387</v>
      </c>
      <c r="L84" t="s">
        <v>3100</v>
      </c>
      <c r="M84" t="s">
        <v>952</v>
      </c>
      <c r="N84" t="s">
        <v>3101</v>
      </c>
      <c r="O84" t="s">
        <v>3102</v>
      </c>
      <c r="P84" t="s">
        <v>4388</v>
      </c>
      <c r="Q84" t="s">
        <v>3104</v>
      </c>
      <c r="R84" t="s">
        <v>3105</v>
      </c>
      <c r="S84" t="s">
        <v>3106</v>
      </c>
      <c r="T84" t="s">
        <v>3107</v>
      </c>
      <c r="U84" t="s">
        <v>3108</v>
      </c>
      <c r="V84" t="s">
        <v>1006</v>
      </c>
      <c r="W84" t="s">
        <v>3109</v>
      </c>
      <c r="X84" t="s">
        <v>3110</v>
      </c>
      <c r="Y84" t="s">
        <v>3111</v>
      </c>
      <c r="Z84" t="s">
        <v>3113</v>
      </c>
      <c r="AA84" t="s">
        <v>3114</v>
      </c>
      <c r="AB84" t="s">
        <v>694</v>
      </c>
      <c r="AC84" t="s">
        <v>3115</v>
      </c>
      <c r="AD84" t="s">
        <v>3116</v>
      </c>
      <c r="AE84" t="s">
        <v>3117</v>
      </c>
      <c r="AF84" t="s">
        <v>3118</v>
      </c>
      <c r="AG84" t="s">
        <v>3119</v>
      </c>
      <c r="AH84" t="s">
        <v>3120</v>
      </c>
      <c r="AI84" t="s">
        <v>3121</v>
      </c>
      <c r="AJ84" t="s">
        <v>4389</v>
      </c>
      <c r="AK84" t="s">
        <v>3124</v>
      </c>
      <c r="AL84" t="s">
        <v>3125</v>
      </c>
      <c r="AM84" t="s">
        <v>698</v>
      </c>
      <c r="AN84" t="s">
        <v>3126</v>
      </c>
      <c r="AO84" t="s">
        <v>3127</v>
      </c>
      <c r="AP84" t="s">
        <v>3128</v>
      </c>
      <c r="AQ84" t="s">
        <v>3129</v>
      </c>
      <c r="AR84" t="s">
        <v>895</v>
      </c>
      <c r="AS84" t="s">
        <v>3130</v>
      </c>
      <c r="AT84" t="s">
        <v>3131</v>
      </c>
      <c r="AU84" t="s">
        <v>3132</v>
      </c>
      <c r="AV84" t="s">
        <v>3134</v>
      </c>
      <c r="AW84" t="s">
        <v>3135</v>
      </c>
      <c r="AX84" t="s">
        <v>702</v>
      </c>
      <c r="AY84" t="s">
        <v>3136</v>
      </c>
      <c r="AZ84" t="s">
        <v>3137</v>
      </c>
      <c r="BA84" t="s">
        <v>3138</v>
      </c>
      <c r="BB84" t="s">
        <v>3139</v>
      </c>
      <c r="BC84" t="s">
        <v>3140</v>
      </c>
      <c r="BD84" t="s">
        <v>3141</v>
      </c>
      <c r="BE84" t="s">
        <v>3142</v>
      </c>
      <c r="BF84" t="s">
        <v>3143</v>
      </c>
      <c r="BG84" t="s">
        <v>3145</v>
      </c>
      <c r="BH84" t="s">
        <v>3146</v>
      </c>
      <c r="BI84" t="s">
        <v>3147</v>
      </c>
      <c r="BJ84" t="s">
        <v>3148</v>
      </c>
      <c r="BK84" t="s">
        <v>3149</v>
      </c>
      <c r="BL84" t="s">
        <v>3150</v>
      </c>
      <c r="BM84" t="s">
        <v>3151</v>
      </c>
      <c r="BN84" t="s">
        <v>3152</v>
      </c>
      <c r="BO84" t="s">
        <v>3153</v>
      </c>
      <c r="BP84" t="s">
        <v>3154</v>
      </c>
      <c r="BQ84" t="s">
        <v>3155</v>
      </c>
      <c r="BR84" t="s">
        <v>3156</v>
      </c>
      <c r="BS84" t="s">
        <v>3158</v>
      </c>
      <c r="BT84" t="s">
        <v>3159</v>
      </c>
      <c r="BU84" t="s">
        <v>3160</v>
      </c>
      <c r="BV84" t="s">
        <v>3161</v>
      </c>
      <c r="BW84" t="s">
        <v>3162</v>
      </c>
      <c r="BX84" t="s">
        <v>3163</v>
      </c>
      <c r="BY84" t="s">
        <v>3164</v>
      </c>
      <c r="BZ84" t="s">
        <v>3165</v>
      </c>
      <c r="CA84" t="s">
        <v>3166</v>
      </c>
      <c r="CB84" t="s">
        <v>3167</v>
      </c>
      <c r="CC84" t="s">
        <v>3171</v>
      </c>
      <c r="CD84" t="s">
        <v>3172</v>
      </c>
      <c r="CE84" t="s">
        <v>3173</v>
      </c>
      <c r="CF84" t="s">
        <v>3174</v>
      </c>
      <c r="CG84" t="s">
        <v>3175</v>
      </c>
      <c r="CH84" t="s">
        <v>1108</v>
      </c>
      <c r="CI84" t="s">
        <v>3176</v>
      </c>
      <c r="CJ84" t="s">
        <v>3177</v>
      </c>
      <c r="CK84" t="s">
        <v>3178</v>
      </c>
      <c r="CL84" t="s">
        <v>3182</v>
      </c>
      <c r="CM84" t="s">
        <v>3183</v>
      </c>
      <c r="CN84" t="s">
        <v>3184</v>
      </c>
      <c r="CO84" t="s">
        <v>3185</v>
      </c>
      <c r="CP84" t="s">
        <v>3186</v>
      </c>
      <c r="CQ84" t="s">
        <v>3187</v>
      </c>
      <c r="CR84" t="s">
        <v>3188</v>
      </c>
      <c r="CS84" t="s">
        <v>3189</v>
      </c>
      <c r="CT84" t="s">
        <v>3190</v>
      </c>
      <c r="CU84" t="s">
        <v>3194</v>
      </c>
      <c r="CV84" t="s">
        <v>3195</v>
      </c>
      <c r="CW84" t="s">
        <v>3196</v>
      </c>
      <c r="CX84" t="s">
        <v>3197</v>
      </c>
      <c r="CY84" t="s">
        <v>3198</v>
      </c>
      <c r="CZ84" t="s">
        <v>3199</v>
      </c>
      <c r="DA84" t="s">
        <v>3200</v>
      </c>
      <c r="DB84" t="s">
        <v>3201</v>
      </c>
      <c r="DC84" t="s">
        <v>3202</v>
      </c>
      <c r="DD84" t="s">
        <v>3206</v>
      </c>
      <c r="DE84" t="s">
        <v>1024</v>
      </c>
      <c r="DF84" t="s">
        <v>3207</v>
      </c>
      <c r="DG84" t="s">
        <v>3208</v>
      </c>
      <c r="DH84" t="s">
        <v>3209</v>
      </c>
      <c r="DI84" t="s">
        <v>3213</v>
      </c>
      <c r="DJ84" t="s">
        <v>3214</v>
      </c>
      <c r="DK84" t="s">
        <v>3215</v>
      </c>
      <c r="DL84" t="s">
        <v>3216</v>
      </c>
      <c r="DM84" t="s">
        <v>3217</v>
      </c>
      <c r="DN84" t="s">
        <v>3221</v>
      </c>
      <c r="DO84" t="s">
        <v>3222</v>
      </c>
      <c r="DP84" t="s">
        <v>3223</v>
      </c>
      <c r="DQ84" t="s">
        <v>3224</v>
      </c>
      <c r="DR84" t="s">
        <v>3225</v>
      </c>
      <c r="DS84" t="s">
        <v>3229</v>
      </c>
      <c r="DT84" t="s">
        <v>3230</v>
      </c>
      <c r="DU84" t="s">
        <v>3231</v>
      </c>
      <c r="DV84" t="s">
        <v>3232</v>
      </c>
      <c r="DW84" t="s">
        <v>4390</v>
      </c>
      <c r="DX84" t="s">
        <v>3237</v>
      </c>
      <c r="DY84" t="s">
        <v>3238</v>
      </c>
      <c r="DZ84" t="s">
        <v>3239</v>
      </c>
      <c r="EA84" t="s">
        <v>3240</v>
      </c>
      <c r="EB84" t="s">
        <v>3244</v>
      </c>
      <c r="EC84" t="s">
        <v>3245</v>
      </c>
      <c r="ED84" t="s">
        <v>3246</v>
      </c>
      <c r="EE84" t="s">
        <v>3247</v>
      </c>
      <c r="EF84" t="s">
        <v>3251</v>
      </c>
      <c r="EG84" t="s">
        <v>3252</v>
      </c>
      <c r="EH84" t="s">
        <v>3253</v>
      </c>
      <c r="EI84" t="s">
        <v>3254</v>
      </c>
      <c r="EJ84" t="s">
        <v>3255</v>
      </c>
      <c r="EK84" t="s">
        <v>3259</v>
      </c>
      <c r="EL84" t="s">
        <v>3260</v>
      </c>
      <c r="EM84" t="s">
        <v>3261</v>
      </c>
      <c r="EN84" t="s">
        <v>3265</v>
      </c>
      <c r="EO84" t="s">
        <v>3266</v>
      </c>
      <c r="EP84" t="s">
        <v>3270</v>
      </c>
      <c r="EQ84" t="s">
        <v>3271</v>
      </c>
      <c r="ER84" t="s">
        <v>3275</v>
      </c>
      <c r="ES84" t="s">
        <v>3276</v>
      </c>
      <c r="ET84" t="s">
        <v>3280</v>
      </c>
      <c r="EU84" t="s">
        <v>3281</v>
      </c>
      <c r="EV84" t="s">
        <v>1093</v>
      </c>
      <c r="EW84" t="s">
        <v>3285</v>
      </c>
      <c r="EX84" t="s">
        <v>3286</v>
      </c>
      <c r="EY84" t="s">
        <v>3290</v>
      </c>
      <c r="EZ84" t="s">
        <v>3291</v>
      </c>
      <c r="FA84" t="s">
        <v>3295</v>
      </c>
      <c r="FB84" t="s">
        <v>3296</v>
      </c>
      <c r="FC84" t="s">
        <v>3300</v>
      </c>
      <c r="FD84" t="s">
        <v>3301</v>
      </c>
      <c r="FE84" t="s">
        <v>3305</v>
      </c>
      <c r="FF84" t="s">
        <v>3306</v>
      </c>
      <c r="FG84" t="s">
        <v>3310</v>
      </c>
      <c r="FH84" t="s">
        <v>3311</v>
      </c>
      <c r="FI84" t="s">
        <v>3315</v>
      </c>
      <c r="FJ84" t="s">
        <v>3316</v>
      </c>
      <c r="FK84" t="s">
        <v>4391</v>
      </c>
      <c r="FL84" t="s">
        <v>3321</v>
      </c>
      <c r="FM84" t="s">
        <v>3322</v>
      </c>
      <c r="FN84" t="s">
        <v>989</v>
      </c>
      <c r="FO84" t="s">
        <v>3326</v>
      </c>
      <c r="FP84" t="s">
        <v>3330</v>
      </c>
      <c r="FQ84" t="s">
        <v>3331</v>
      </c>
      <c r="FR84" t="s">
        <v>991</v>
      </c>
      <c r="FS84" t="s">
        <v>3335</v>
      </c>
      <c r="FT84" t="s">
        <v>3339</v>
      </c>
      <c r="FU84" t="s">
        <v>3340</v>
      </c>
      <c r="FV84" t="s">
        <v>3344</v>
      </c>
      <c r="FW84" t="s">
        <v>3345</v>
      </c>
      <c r="FX84" t="s">
        <v>4392</v>
      </c>
      <c r="FY84" t="s">
        <v>3350</v>
      </c>
      <c r="FZ84" t="s">
        <v>3351</v>
      </c>
      <c r="GA84" t="s">
        <v>3355</v>
      </c>
      <c r="GB84" t="s">
        <v>3356</v>
      </c>
      <c r="GC84" t="s">
        <v>3360</v>
      </c>
      <c r="GD84" t="s">
        <v>3361</v>
      </c>
      <c r="GE84" t="s">
        <v>3365</v>
      </c>
      <c r="GF84" t="s">
        <v>3366</v>
      </c>
      <c r="GG84" t="s">
        <v>3370</v>
      </c>
      <c r="GH84" t="s">
        <v>3371</v>
      </c>
      <c r="GI84" t="s">
        <v>3375</v>
      </c>
      <c r="GJ84" t="s">
        <v>3376</v>
      </c>
      <c r="GK84" t="s">
        <v>3380</v>
      </c>
      <c r="GL84" t="s">
        <v>3381</v>
      </c>
      <c r="GM84" t="s">
        <v>3385</v>
      </c>
      <c r="GN84" t="s">
        <v>3386</v>
      </c>
      <c r="GO84" t="s">
        <v>3390</v>
      </c>
      <c r="GP84" t="s">
        <v>3391</v>
      </c>
      <c r="GQ84" t="s">
        <v>3393</v>
      </c>
      <c r="GR84" t="s">
        <v>3394</v>
      </c>
      <c r="GS84" t="s">
        <v>3395</v>
      </c>
      <c r="GT84" t="s">
        <v>3396</v>
      </c>
      <c r="GU84" t="s">
        <v>3397</v>
      </c>
      <c r="GV84" t="s">
        <v>3398</v>
      </c>
      <c r="GW84" t="s">
        <v>3399</v>
      </c>
      <c r="GX84" t="s">
        <v>3400</v>
      </c>
      <c r="GY84" t="s">
        <v>3401</v>
      </c>
      <c r="GZ84" t="s">
        <v>3402</v>
      </c>
      <c r="HA84" t="s">
        <v>3403</v>
      </c>
      <c r="HB84" t="s">
        <v>3404</v>
      </c>
      <c r="HC84" t="s">
        <v>3405</v>
      </c>
      <c r="HD84" t="s">
        <v>3406</v>
      </c>
      <c r="HE84" t="s">
        <v>3407</v>
      </c>
      <c r="HF84" t="s">
        <v>3408</v>
      </c>
      <c r="HG84" t="s">
        <v>3409</v>
      </c>
      <c r="HH84" t="s">
        <v>3410</v>
      </c>
      <c r="HI84" t="s">
        <v>3411</v>
      </c>
      <c r="HJ84" t="s">
        <v>3412</v>
      </c>
      <c r="HK84" t="s">
        <v>3413</v>
      </c>
      <c r="HL84" t="s">
        <v>3414</v>
      </c>
      <c r="HM84" t="s">
        <v>3415</v>
      </c>
      <c r="HN84" t="s">
        <v>3416</v>
      </c>
      <c r="HO84" t="s">
        <v>3417</v>
      </c>
      <c r="HP84" t="s">
        <v>3418</v>
      </c>
      <c r="HQ84" t="s">
        <v>3419</v>
      </c>
      <c r="HR84" t="s">
        <v>3420</v>
      </c>
      <c r="HS84" t="s">
        <v>3421</v>
      </c>
      <c r="HT84" t="s">
        <v>3422</v>
      </c>
      <c r="HU84" t="s">
        <v>3423</v>
      </c>
      <c r="HV84" t="s">
        <v>3424</v>
      </c>
      <c r="HW84" t="s">
        <v>3425</v>
      </c>
      <c r="HX84" t="s">
        <v>3426</v>
      </c>
      <c r="HY84" t="s">
        <v>3427</v>
      </c>
      <c r="HZ84" t="s">
        <v>3428</v>
      </c>
      <c r="IA84" t="s">
        <v>3429</v>
      </c>
      <c r="IB84" t="s">
        <v>3430</v>
      </c>
      <c r="IC84" t="s">
        <v>3431</v>
      </c>
      <c r="ID84" t="s">
        <v>3432</v>
      </c>
      <c r="IE84" t="s">
        <v>3433</v>
      </c>
      <c r="IF84" t="s">
        <v>3434</v>
      </c>
      <c r="IG84" t="s">
        <v>3435</v>
      </c>
      <c r="IH84" t="s">
        <v>3436</v>
      </c>
      <c r="II84" t="s">
        <v>3437</v>
      </c>
      <c r="IJ84" t="s">
        <v>3438</v>
      </c>
      <c r="IK84" t="s">
        <v>3439</v>
      </c>
      <c r="IL84" t="s">
        <v>3440</v>
      </c>
      <c r="IM84" t="s">
        <v>3441</v>
      </c>
      <c r="IN84" t="s">
        <v>3442</v>
      </c>
      <c r="IO84" t="s">
        <v>3443</v>
      </c>
      <c r="IP84" t="s">
        <v>3444</v>
      </c>
      <c r="IQ84" t="s">
        <v>3445</v>
      </c>
      <c r="IR84" t="s">
        <v>3446</v>
      </c>
      <c r="IS84" t="s">
        <v>3447</v>
      </c>
      <c r="IT84" t="s">
        <v>3448</v>
      </c>
      <c r="IU84" t="s">
        <v>3449</v>
      </c>
      <c r="IV84" t="s">
        <v>3450</v>
      </c>
      <c r="IW84" t="s">
        <v>3451</v>
      </c>
      <c r="IX84" t="s">
        <v>3452</v>
      </c>
      <c r="IY84" t="s">
        <v>3453</v>
      </c>
      <c r="IZ84" t="s">
        <v>3454</v>
      </c>
      <c r="JA84" t="s">
        <v>3455</v>
      </c>
      <c r="JB84" t="s">
        <v>3456</v>
      </c>
      <c r="JC84" t="s">
        <v>3457</v>
      </c>
      <c r="JD84" t="s">
        <v>3458</v>
      </c>
      <c r="JE84" t="s">
        <v>3459</v>
      </c>
      <c r="JF84" t="s">
        <v>3460</v>
      </c>
      <c r="JG84" t="s">
        <v>3461</v>
      </c>
      <c r="JH84" t="s">
        <v>3462</v>
      </c>
      <c r="JI84" t="s">
        <v>3463</v>
      </c>
      <c r="JJ84" t="s">
        <v>3464</v>
      </c>
      <c r="JK84" t="s">
        <v>3465</v>
      </c>
      <c r="JL84" t="s">
        <v>3466</v>
      </c>
      <c r="JM84" t="s">
        <v>3467</v>
      </c>
      <c r="JN84" t="s">
        <v>3468</v>
      </c>
      <c r="JO84" t="s">
        <v>3469</v>
      </c>
      <c r="JP84" t="s">
        <v>3470</v>
      </c>
      <c r="JQ84" t="s">
        <v>3471</v>
      </c>
      <c r="JR84" t="s">
        <v>3472</v>
      </c>
      <c r="JS84" t="s">
        <v>3473</v>
      </c>
      <c r="JT84" t="s">
        <v>3474</v>
      </c>
      <c r="JU84" t="s">
        <v>3475</v>
      </c>
      <c r="JV84" t="s">
        <v>3476</v>
      </c>
      <c r="JW84" t="s">
        <v>3477</v>
      </c>
      <c r="JX84" t="s">
        <v>3478</v>
      </c>
      <c r="JY84" t="s">
        <v>3479</v>
      </c>
      <c r="JZ84" t="s">
        <v>3480</v>
      </c>
      <c r="KA84" t="s">
        <v>3481</v>
      </c>
      <c r="KB84" t="s">
        <v>3482</v>
      </c>
      <c r="KC84" t="s">
        <v>3483</v>
      </c>
      <c r="KD84" t="s">
        <v>3484</v>
      </c>
      <c r="KE84" t="s">
        <v>3485</v>
      </c>
      <c r="KF84" t="s">
        <v>3486</v>
      </c>
      <c r="KG84" t="s">
        <v>3487</v>
      </c>
      <c r="KH84" t="s">
        <v>3488</v>
      </c>
      <c r="KI84" t="s">
        <v>3489</v>
      </c>
      <c r="KJ84" t="s">
        <v>3490</v>
      </c>
      <c r="KK84" t="s">
        <v>3491</v>
      </c>
      <c r="KL84" t="s">
        <v>3492</v>
      </c>
      <c r="KM84" t="s">
        <v>3493</v>
      </c>
      <c r="KN84" t="s">
        <v>3494</v>
      </c>
      <c r="KO84" t="s">
        <v>3495</v>
      </c>
      <c r="KP84" t="s">
        <v>3496</v>
      </c>
      <c r="KQ84" t="s">
        <v>3497</v>
      </c>
      <c r="KR84" t="s">
        <v>3498</v>
      </c>
      <c r="KS84" t="s">
        <v>3499</v>
      </c>
      <c r="KT84" t="s">
        <v>3500</v>
      </c>
      <c r="KU84" t="s">
        <v>3501</v>
      </c>
      <c r="KV84" t="s">
        <v>3502</v>
      </c>
      <c r="KW84" t="s">
        <v>3503</v>
      </c>
      <c r="KX84" t="s">
        <v>3504</v>
      </c>
      <c r="KY84" t="s">
        <v>3505</v>
      </c>
      <c r="KZ84" t="s">
        <v>3506</v>
      </c>
      <c r="LA84" t="s">
        <v>3507</v>
      </c>
      <c r="LB84" t="s">
        <v>3508</v>
      </c>
      <c r="LC84" t="s">
        <v>3509</v>
      </c>
      <c r="LD84" t="s">
        <v>3510</v>
      </c>
      <c r="LE84" t="s">
        <v>3514</v>
      </c>
      <c r="LF84" t="s">
        <v>3516</v>
      </c>
      <c r="LG84" t="s">
        <v>3519</v>
      </c>
      <c r="LH84" t="s">
        <v>3522</v>
      </c>
      <c r="LI84" t="s">
        <v>3523</v>
      </c>
      <c r="LJ84" t="s">
        <v>3524</v>
      </c>
      <c r="LK84" t="s">
        <v>3525</v>
      </c>
      <c r="LL84" t="s">
        <v>3526</v>
      </c>
      <c r="LM84" t="s">
        <v>3527</v>
      </c>
      <c r="LN84" t="s">
        <v>3528</v>
      </c>
      <c r="LO84" t="s">
        <v>3529</v>
      </c>
      <c r="LP84" t="s">
        <v>3530</v>
      </c>
      <c r="LQ84" t="s">
        <v>3531</v>
      </c>
      <c r="LR84" t="s">
        <v>3532</v>
      </c>
      <c r="LS84" t="s">
        <v>3533</v>
      </c>
      <c r="LT84" t="s">
        <v>3534</v>
      </c>
      <c r="LU84" t="s">
        <v>3535</v>
      </c>
      <c r="LV84" t="s">
        <v>3536</v>
      </c>
      <c r="LW84" t="s">
        <v>3537</v>
      </c>
      <c r="LX84" t="s">
        <v>3538</v>
      </c>
      <c r="LY84" t="s">
        <v>3539</v>
      </c>
      <c r="LZ84" t="s">
        <v>3540</v>
      </c>
      <c r="MA84" t="s">
        <v>3541</v>
      </c>
      <c r="MB84" t="s">
        <v>3542</v>
      </c>
      <c r="MC84" t="s">
        <v>3543</v>
      </c>
      <c r="MD84" t="s">
        <v>3544</v>
      </c>
      <c r="ME84" t="s">
        <v>3545</v>
      </c>
      <c r="MF84" t="s">
        <v>3546</v>
      </c>
      <c r="MG84" t="s">
        <v>3551</v>
      </c>
      <c r="MH84" t="s">
        <v>3553</v>
      </c>
      <c r="MI84" t="s">
        <v>3558</v>
      </c>
      <c r="MJ84" t="s">
        <v>682</v>
      </c>
      <c r="MK84" t="s">
        <v>3559</v>
      </c>
      <c r="ML84" t="s">
        <v>3560</v>
      </c>
      <c r="MM84" t="s">
        <v>678</v>
      </c>
      <c r="MN84" t="s">
        <v>3561</v>
      </c>
      <c r="MO84" t="s">
        <v>3562</v>
      </c>
      <c r="MP84" t="s">
        <v>3563</v>
      </c>
      <c r="MQ84" t="s">
        <v>3564</v>
      </c>
      <c r="MR84" t="s">
        <v>3565</v>
      </c>
      <c r="MS84" t="s">
        <v>3567</v>
      </c>
      <c r="MT84" t="s">
        <v>674</v>
      </c>
      <c r="MU84" t="s">
        <v>3568</v>
      </c>
      <c r="MV84" t="s">
        <v>4393</v>
      </c>
      <c r="MW84" t="s">
        <v>3570</v>
      </c>
      <c r="MX84" t="s">
        <v>3571</v>
      </c>
      <c r="MY84" t="s">
        <v>3572</v>
      </c>
      <c r="MZ84" t="s">
        <v>3573</v>
      </c>
      <c r="NA84" t="s">
        <v>3574</v>
      </c>
      <c r="NB84" t="s">
        <v>3575</v>
      </c>
      <c r="NC84" t="s">
        <v>3576</v>
      </c>
      <c r="ND84" t="s">
        <v>686</v>
      </c>
      <c r="NE84" t="s">
        <v>3577</v>
      </c>
      <c r="NF84" t="s">
        <v>3578</v>
      </c>
      <c r="NG84" t="s">
        <v>3579</v>
      </c>
      <c r="NH84" t="s">
        <v>664</v>
      </c>
      <c r="NI84" t="s">
        <v>3580</v>
      </c>
      <c r="NJ84" t="s">
        <v>3581</v>
      </c>
      <c r="NK84" t="s">
        <v>690</v>
      </c>
      <c r="NL84" t="s">
        <v>3582</v>
      </c>
      <c r="NM84" t="s">
        <v>734</v>
      </c>
    </row>
    <row r="85" spans="1:377" ht="12.75" customHeight="1" x14ac:dyDescent="0.2">
      <c r="A85" s="115"/>
      <c r="B85" s="97" t="s">
        <v>4394</v>
      </c>
      <c r="C85" t="s">
        <v>3091</v>
      </c>
      <c r="D85" t="s">
        <v>3092</v>
      </c>
      <c r="E85" t="s">
        <v>3093</v>
      </c>
      <c r="F85" t="s">
        <v>3094</v>
      </c>
      <c r="G85" t="s">
        <v>3095</v>
      </c>
      <c r="H85" t="s">
        <v>645</v>
      </c>
      <c r="I85" t="s">
        <v>3096</v>
      </c>
      <c r="J85" t="s">
        <v>3097</v>
      </c>
      <c r="K85" t="s">
        <v>4387</v>
      </c>
      <c r="L85" t="s">
        <v>3100</v>
      </c>
      <c r="M85" t="s">
        <v>952</v>
      </c>
      <c r="N85" t="s">
        <v>3101</v>
      </c>
      <c r="O85" t="s">
        <v>3102</v>
      </c>
      <c r="P85" t="s">
        <v>4388</v>
      </c>
      <c r="Q85" t="s">
        <v>3104</v>
      </c>
      <c r="R85" t="s">
        <v>3105</v>
      </c>
      <c r="S85" t="s">
        <v>3106</v>
      </c>
      <c r="T85" t="s">
        <v>3107</v>
      </c>
      <c r="U85" t="s">
        <v>3108</v>
      </c>
      <c r="V85" t="s">
        <v>1006</v>
      </c>
      <c r="W85" t="s">
        <v>3109</v>
      </c>
      <c r="X85" t="s">
        <v>3110</v>
      </c>
      <c r="Y85" t="s">
        <v>3111</v>
      </c>
      <c r="Z85" t="s">
        <v>3113</v>
      </c>
      <c r="AA85" t="s">
        <v>3114</v>
      </c>
      <c r="AB85" t="s">
        <v>694</v>
      </c>
      <c r="AC85" t="s">
        <v>3115</v>
      </c>
      <c r="AD85" t="s">
        <v>3116</v>
      </c>
      <c r="AE85" t="s">
        <v>3117</v>
      </c>
      <c r="AF85" t="s">
        <v>3118</v>
      </c>
      <c r="AG85" t="s">
        <v>3119</v>
      </c>
      <c r="AH85" t="s">
        <v>3120</v>
      </c>
      <c r="AI85" t="s">
        <v>3121</v>
      </c>
      <c r="AJ85" t="s">
        <v>4389</v>
      </c>
      <c r="AK85" t="s">
        <v>3124</v>
      </c>
      <c r="AL85" t="s">
        <v>3125</v>
      </c>
      <c r="AM85" t="s">
        <v>698</v>
      </c>
      <c r="AN85" t="s">
        <v>3126</v>
      </c>
      <c r="AO85" t="s">
        <v>3127</v>
      </c>
      <c r="AP85" t="s">
        <v>3128</v>
      </c>
      <c r="AQ85" t="s">
        <v>3129</v>
      </c>
      <c r="AR85" t="s">
        <v>895</v>
      </c>
      <c r="AS85" t="s">
        <v>3130</v>
      </c>
      <c r="AT85" t="s">
        <v>3131</v>
      </c>
      <c r="AU85" t="s">
        <v>3132</v>
      </c>
      <c r="AV85" t="s">
        <v>3134</v>
      </c>
      <c r="AW85" t="s">
        <v>3135</v>
      </c>
      <c r="AX85" t="s">
        <v>702</v>
      </c>
      <c r="AY85" t="s">
        <v>3136</v>
      </c>
      <c r="AZ85" t="s">
        <v>3137</v>
      </c>
      <c r="BA85" t="s">
        <v>3138</v>
      </c>
      <c r="BB85" t="s">
        <v>3139</v>
      </c>
      <c r="BC85" t="s">
        <v>3140</v>
      </c>
      <c r="BD85" t="s">
        <v>3141</v>
      </c>
      <c r="BE85" t="s">
        <v>3142</v>
      </c>
      <c r="BF85" t="s">
        <v>3143</v>
      </c>
      <c r="BG85" t="s">
        <v>3145</v>
      </c>
      <c r="BH85" t="s">
        <v>3146</v>
      </c>
      <c r="BI85" t="s">
        <v>3147</v>
      </c>
      <c r="BJ85" t="s">
        <v>3148</v>
      </c>
      <c r="BK85" t="s">
        <v>3149</v>
      </c>
      <c r="BL85" t="s">
        <v>3150</v>
      </c>
      <c r="BM85" t="s">
        <v>3151</v>
      </c>
      <c r="BN85" t="s">
        <v>3152</v>
      </c>
      <c r="BO85" t="s">
        <v>3153</v>
      </c>
      <c r="BP85" t="s">
        <v>3154</v>
      </c>
      <c r="BQ85" t="s">
        <v>3155</v>
      </c>
      <c r="BR85" t="s">
        <v>3156</v>
      </c>
      <c r="BS85" t="s">
        <v>3158</v>
      </c>
      <c r="BT85" t="s">
        <v>3159</v>
      </c>
      <c r="BU85" t="s">
        <v>3160</v>
      </c>
      <c r="BV85" t="s">
        <v>3161</v>
      </c>
      <c r="BW85" t="s">
        <v>3162</v>
      </c>
      <c r="BX85" t="s">
        <v>3163</v>
      </c>
      <c r="BY85" t="s">
        <v>3164</v>
      </c>
      <c r="BZ85" t="s">
        <v>3165</v>
      </c>
      <c r="CA85" t="s">
        <v>3166</v>
      </c>
      <c r="CB85" t="s">
        <v>3167</v>
      </c>
      <c r="CC85" t="s">
        <v>3171</v>
      </c>
      <c r="CD85" t="s">
        <v>3172</v>
      </c>
      <c r="CE85" t="s">
        <v>3173</v>
      </c>
      <c r="CF85" t="s">
        <v>3174</v>
      </c>
      <c r="CG85" t="s">
        <v>3175</v>
      </c>
      <c r="CH85" t="s">
        <v>1108</v>
      </c>
      <c r="CI85" t="s">
        <v>3176</v>
      </c>
      <c r="CJ85" t="s">
        <v>3177</v>
      </c>
      <c r="CK85" t="s">
        <v>3178</v>
      </c>
      <c r="CL85" t="s">
        <v>3182</v>
      </c>
      <c r="CM85" t="s">
        <v>3183</v>
      </c>
      <c r="CN85" t="s">
        <v>3184</v>
      </c>
      <c r="CO85" t="s">
        <v>3185</v>
      </c>
      <c r="CP85" t="s">
        <v>3186</v>
      </c>
      <c r="CQ85" t="s">
        <v>3187</v>
      </c>
      <c r="CR85" t="s">
        <v>3188</v>
      </c>
      <c r="CS85" t="s">
        <v>3189</v>
      </c>
      <c r="CT85" t="s">
        <v>3190</v>
      </c>
      <c r="CU85" t="s">
        <v>3194</v>
      </c>
      <c r="CV85" t="s">
        <v>3195</v>
      </c>
      <c r="CW85" t="s">
        <v>3196</v>
      </c>
      <c r="CX85" t="s">
        <v>3197</v>
      </c>
      <c r="CY85" t="s">
        <v>3198</v>
      </c>
      <c r="CZ85" t="s">
        <v>3199</v>
      </c>
      <c r="DA85" t="s">
        <v>3200</v>
      </c>
      <c r="DB85" t="s">
        <v>3201</v>
      </c>
      <c r="DC85" t="s">
        <v>3202</v>
      </c>
      <c r="DD85" t="s">
        <v>3206</v>
      </c>
      <c r="DE85" t="s">
        <v>1024</v>
      </c>
      <c r="DF85" t="s">
        <v>3207</v>
      </c>
      <c r="DG85" t="s">
        <v>3208</v>
      </c>
      <c r="DH85" t="s">
        <v>3209</v>
      </c>
      <c r="DI85" t="s">
        <v>3213</v>
      </c>
      <c r="DJ85" t="s">
        <v>3214</v>
      </c>
      <c r="DK85" t="s">
        <v>3215</v>
      </c>
      <c r="DL85" t="s">
        <v>3216</v>
      </c>
      <c r="DM85" t="s">
        <v>3217</v>
      </c>
      <c r="DN85" t="s">
        <v>3221</v>
      </c>
      <c r="DO85" t="s">
        <v>3222</v>
      </c>
      <c r="DP85" t="s">
        <v>3223</v>
      </c>
      <c r="DQ85" t="s">
        <v>3224</v>
      </c>
      <c r="DR85" t="s">
        <v>3225</v>
      </c>
      <c r="DS85" t="s">
        <v>3229</v>
      </c>
      <c r="DT85" t="s">
        <v>3230</v>
      </c>
      <c r="DU85" t="s">
        <v>3231</v>
      </c>
      <c r="DV85" t="s">
        <v>3232</v>
      </c>
      <c r="DW85" t="s">
        <v>4390</v>
      </c>
      <c r="DX85" t="s">
        <v>3237</v>
      </c>
      <c r="DY85" t="s">
        <v>3238</v>
      </c>
      <c r="DZ85" t="s">
        <v>3239</v>
      </c>
      <c r="EA85" t="s">
        <v>3240</v>
      </c>
      <c r="EB85" t="s">
        <v>3244</v>
      </c>
      <c r="EC85" t="s">
        <v>3245</v>
      </c>
      <c r="ED85" t="s">
        <v>3246</v>
      </c>
      <c r="EE85" t="s">
        <v>3247</v>
      </c>
      <c r="EF85" t="s">
        <v>3251</v>
      </c>
      <c r="EG85" t="s">
        <v>3252</v>
      </c>
      <c r="EH85" t="s">
        <v>3253</v>
      </c>
      <c r="EI85" t="s">
        <v>3254</v>
      </c>
      <c r="EJ85" t="s">
        <v>3255</v>
      </c>
      <c r="EK85" t="s">
        <v>3259</v>
      </c>
      <c r="EL85" t="s">
        <v>3260</v>
      </c>
      <c r="EM85" t="s">
        <v>3261</v>
      </c>
      <c r="EN85" t="s">
        <v>3265</v>
      </c>
      <c r="EO85" t="s">
        <v>3266</v>
      </c>
      <c r="EP85" t="s">
        <v>3270</v>
      </c>
      <c r="EQ85" t="s">
        <v>3271</v>
      </c>
      <c r="ER85" t="s">
        <v>3275</v>
      </c>
      <c r="ES85" t="s">
        <v>3276</v>
      </c>
      <c r="ET85" t="s">
        <v>3280</v>
      </c>
      <c r="EU85" t="s">
        <v>3281</v>
      </c>
      <c r="EV85" t="s">
        <v>1093</v>
      </c>
      <c r="EW85" t="s">
        <v>3285</v>
      </c>
      <c r="EX85" t="s">
        <v>3286</v>
      </c>
      <c r="EY85" t="s">
        <v>3290</v>
      </c>
      <c r="EZ85" t="s">
        <v>3291</v>
      </c>
      <c r="FA85" t="s">
        <v>3295</v>
      </c>
      <c r="FB85" t="s">
        <v>3296</v>
      </c>
      <c r="FC85" t="s">
        <v>3300</v>
      </c>
      <c r="FD85" t="s">
        <v>3301</v>
      </c>
      <c r="FE85" t="s">
        <v>3305</v>
      </c>
      <c r="FF85" t="s">
        <v>3306</v>
      </c>
      <c r="FG85" t="s">
        <v>3310</v>
      </c>
      <c r="FH85" t="s">
        <v>3311</v>
      </c>
      <c r="FI85" t="s">
        <v>3315</v>
      </c>
      <c r="FJ85" t="s">
        <v>3316</v>
      </c>
      <c r="FK85" t="s">
        <v>4391</v>
      </c>
      <c r="FL85" t="s">
        <v>3321</v>
      </c>
      <c r="FM85" t="s">
        <v>3322</v>
      </c>
      <c r="FN85" t="s">
        <v>989</v>
      </c>
      <c r="FO85" t="s">
        <v>3326</v>
      </c>
      <c r="FP85" t="s">
        <v>3330</v>
      </c>
      <c r="FQ85" t="s">
        <v>3331</v>
      </c>
      <c r="FR85" t="s">
        <v>991</v>
      </c>
      <c r="FS85" t="s">
        <v>3335</v>
      </c>
      <c r="FT85" t="s">
        <v>3339</v>
      </c>
      <c r="FU85" t="s">
        <v>3340</v>
      </c>
      <c r="FV85" t="s">
        <v>3344</v>
      </c>
      <c r="FW85" t="s">
        <v>3345</v>
      </c>
      <c r="FX85" t="s">
        <v>4392</v>
      </c>
      <c r="FY85" t="s">
        <v>3350</v>
      </c>
      <c r="FZ85" t="s">
        <v>3351</v>
      </c>
      <c r="GA85" t="s">
        <v>3355</v>
      </c>
      <c r="GB85" t="s">
        <v>3356</v>
      </c>
      <c r="GC85" t="s">
        <v>3360</v>
      </c>
      <c r="GD85" t="s">
        <v>3361</v>
      </c>
      <c r="GE85" t="s">
        <v>3365</v>
      </c>
      <c r="GF85" t="s">
        <v>3366</v>
      </c>
      <c r="GG85" t="s">
        <v>3370</v>
      </c>
      <c r="GH85" t="s">
        <v>3371</v>
      </c>
      <c r="GI85" t="s">
        <v>3375</v>
      </c>
      <c r="GJ85" t="s">
        <v>3376</v>
      </c>
      <c r="GK85" t="s">
        <v>3380</v>
      </c>
      <c r="GL85" t="s">
        <v>3381</v>
      </c>
      <c r="GM85" t="s">
        <v>3385</v>
      </c>
      <c r="GN85" t="s">
        <v>3386</v>
      </c>
      <c r="GO85" t="s">
        <v>3390</v>
      </c>
      <c r="GP85" t="s">
        <v>3391</v>
      </c>
      <c r="GQ85" t="s">
        <v>3393</v>
      </c>
      <c r="GR85" t="s">
        <v>3394</v>
      </c>
      <c r="GS85" t="s">
        <v>3395</v>
      </c>
      <c r="GT85" t="s">
        <v>3396</v>
      </c>
      <c r="GU85" t="s">
        <v>3397</v>
      </c>
      <c r="GV85" t="s">
        <v>3398</v>
      </c>
      <c r="GW85" t="s">
        <v>3399</v>
      </c>
      <c r="GX85" t="s">
        <v>3400</v>
      </c>
      <c r="GY85" t="s">
        <v>3401</v>
      </c>
      <c r="GZ85" t="s">
        <v>3402</v>
      </c>
      <c r="HA85" t="s">
        <v>3403</v>
      </c>
      <c r="HB85" t="s">
        <v>3404</v>
      </c>
      <c r="HC85" t="s">
        <v>3405</v>
      </c>
      <c r="HD85" t="s">
        <v>3406</v>
      </c>
      <c r="HE85" t="s">
        <v>3407</v>
      </c>
      <c r="HF85" t="s">
        <v>3408</v>
      </c>
      <c r="HG85" t="s">
        <v>3409</v>
      </c>
      <c r="HH85" t="s">
        <v>3410</v>
      </c>
      <c r="HI85" t="s">
        <v>3411</v>
      </c>
      <c r="HJ85" t="s">
        <v>3412</v>
      </c>
      <c r="HK85" t="s">
        <v>3413</v>
      </c>
      <c r="HL85" t="s">
        <v>3414</v>
      </c>
      <c r="HM85" t="s">
        <v>3415</v>
      </c>
      <c r="HN85" t="s">
        <v>3416</v>
      </c>
      <c r="HO85" t="s">
        <v>3417</v>
      </c>
      <c r="HP85" t="s">
        <v>3418</v>
      </c>
      <c r="HQ85" t="s">
        <v>3419</v>
      </c>
      <c r="HR85" t="s">
        <v>3420</v>
      </c>
      <c r="HS85" t="s">
        <v>3421</v>
      </c>
      <c r="HT85" t="s">
        <v>3422</v>
      </c>
      <c r="HU85" t="s">
        <v>3423</v>
      </c>
      <c r="HV85" t="s">
        <v>3424</v>
      </c>
      <c r="HW85" t="s">
        <v>3425</v>
      </c>
      <c r="HX85" t="s">
        <v>3426</v>
      </c>
      <c r="HY85" t="s">
        <v>3427</v>
      </c>
      <c r="HZ85" t="s">
        <v>3428</v>
      </c>
      <c r="IA85" t="s">
        <v>3429</v>
      </c>
      <c r="IB85" t="s">
        <v>3430</v>
      </c>
      <c r="IC85" t="s">
        <v>3431</v>
      </c>
      <c r="ID85" t="s">
        <v>3432</v>
      </c>
      <c r="IE85" t="s">
        <v>3433</v>
      </c>
      <c r="IF85" t="s">
        <v>3434</v>
      </c>
      <c r="IG85" t="s">
        <v>3435</v>
      </c>
      <c r="IH85" t="s">
        <v>3436</v>
      </c>
      <c r="II85" t="s">
        <v>3437</v>
      </c>
      <c r="IJ85" t="s">
        <v>3438</v>
      </c>
      <c r="IK85" t="s">
        <v>3439</v>
      </c>
      <c r="IL85" t="s">
        <v>3440</v>
      </c>
      <c r="IM85" t="s">
        <v>3441</v>
      </c>
      <c r="IN85" t="s">
        <v>3442</v>
      </c>
      <c r="IO85" t="s">
        <v>3443</v>
      </c>
      <c r="IP85" t="s">
        <v>3444</v>
      </c>
      <c r="IQ85" t="s">
        <v>3445</v>
      </c>
      <c r="IR85" t="s">
        <v>3446</v>
      </c>
      <c r="IS85" t="s">
        <v>3447</v>
      </c>
      <c r="IT85" t="s">
        <v>3448</v>
      </c>
      <c r="IU85" t="s">
        <v>3449</v>
      </c>
      <c r="IV85" t="s">
        <v>3450</v>
      </c>
      <c r="IW85" t="s">
        <v>3451</v>
      </c>
      <c r="IX85" t="s">
        <v>3452</v>
      </c>
      <c r="IY85" t="s">
        <v>3453</v>
      </c>
      <c r="IZ85" t="s">
        <v>3454</v>
      </c>
      <c r="JA85" t="s">
        <v>3455</v>
      </c>
      <c r="JB85" t="s">
        <v>3456</v>
      </c>
      <c r="JC85" t="s">
        <v>3457</v>
      </c>
      <c r="JD85" t="s">
        <v>3458</v>
      </c>
      <c r="JE85" t="s">
        <v>3459</v>
      </c>
      <c r="JF85" t="s">
        <v>3460</v>
      </c>
      <c r="JG85" t="s">
        <v>3461</v>
      </c>
      <c r="JH85" t="s">
        <v>3462</v>
      </c>
      <c r="JI85" t="s">
        <v>3463</v>
      </c>
      <c r="JJ85" t="s">
        <v>3464</v>
      </c>
      <c r="JK85" t="s">
        <v>3465</v>
      </c>
      <c r="JL85" t="s">
        <v>3466</v>
      </c>
      <c r="JM85" t="s">
        <v>3467</v>
      </c>
      <c r="JN85" t="s">
        <v>3468</v>
      </c>
      <c r="JO85" t="s">
        <v>3469</v>
      </c>
      <c r="JP85" t="s">
        <v>3470</v>
      </c>
      <c r="JQ85" t="s">
        <v>3471</v>
      </c>
      <c r="JR85" t="s">
        <v>3472</v>
      </c>
      <c r="JS85" t="s">
        <v>3473</v>
      </c>
      <c r="JT85" t="s">
        <v>3474</v>
      </c>
      <c r="JU85" t="s">
        <v>3475</v>
      </c>
      <c r="JV85" t="s">
        <v>3476</v>
      </c>
      <c r="JW85" t="s">
        <v>3477</v>
      </c>
      <c r="JX85" t="s">
        <v>3478</v>
      </c>
      <c r="JY85" t="s">
        <v>3479</v>
      </c>
      <c r="JZ85" t="s">
        <v>3480</v>
      </c>
      <c r="KA85" t="s">
        <v>3481</v>
      </c>
      <c r="KB85" t="s">
        <v>3482</v>
      </c>
      <c r="KC85" t="s">
        <v>3483</v>
      </c>
      <c r="KD85" t="s">
        <v>3484</v>
      </c>
      <c r="KE85" t="s">
        <v>3485</v>
      </c>
      <c r="KF85" t="s">
        <v>3486</v>
      </c>
      <c r="KG85" t="s">
        <v>3487</v>
      </c>
      <c r="KH85" t="s">
        <v>3488</v>
      </c>
      <c r="KI85" t="s">
        <v>3489</v>
      </c>
      <c r="KJ85" t="s">
        <v>3490</v>
      </c>
      <c r="KK85" t="s">
        <v>3491</v>
      </c>
      <c r="KL85" t="s">
        <v>3492</v>
      </c>
      <c r="KM85" t="s">
        <v>3493</v>
      </c>
      <c r="KN85" t="s">
        <v>3494</v>
      </c>
      <c r="KO85" t="s">
        <v>3495</v>
      </c>
      <c r="KP85" t="s">
        <v>3496</v>
      </c>
      <c r="KQ85" t="s">
        <v>3497</v>
      </c>
      <c r="KR85" t="s">
        <v>3498</v>
      </c>
      <c r="KS85" t="s">
        <v>3499</v>
      </c>
      <c r="KT85" t="s">
        <v>3500</v>
      </c>
      <c r="KU85" t="s">
        <v>3501</v>
      </c>
      <c r="KV85" t="s">
        <v>3502</v>
      </c>
      <c r="KW85" t="s">
        <v>3503</v>
      </c>
      <c r="KX85" t="s">
        <v>3504</v>
      </c>
      <c r="KY85" t="s">
        <v>3505</v>
      </c>
      <c r="KZ85" t="s">
        <v>3506</v>
      </c>
      <c r="LA85" t="s">
        <v>3507</v>
      </c>
      <c r="LB85" t="s">
        <v>3508</v>
      </c>
      <c r="LC85" t="s">
        <v>3509</v>
      </c>
      <c r="LD85" t="s">
        <v>3510</v>
      </c>
      <c r="LE85" t="s">
        <v>3514</v>
      </c>
      <c r="LF85" t="s">
        <v>3516</v>
      </c>
      <c r="LG85" t="s">
        <v>3519</v>
      </c>
      <c r="LH85" t="s">
        <v>3522</v>
      </c>
      <c r="LI85" t="s">
        <v>3523</v>
      </c>
      <c r="LJ85" t="s">
        <v>3524</v>
      </c>
      <c r="LK85" t="s">
        <v>3525</v>
      </c>
      <c r="LL85" t="s">
        <v>3526</v>
      </c>
      <c r="LM85" t="s">
        <v>3527</v>
      </c>
      <c r="LN85" t="s">
        <v>3528</v>
      </c>
      <c r="LO85" t="s">
        <v>3529</v>
      </c>
      <c r="LP85" t="s">
        <v>3530</v>
      </c>
      <c r="LQ85" t="s">
        <v>3531</v>
      </c>
      <c r="LR85" t="s">
        <v>3532</v>
      </c>
      <c r="LS85" t="s">
        <v>3533</v>
      </c>
      <c r="LT85" t="s">
        <v>3534</v>
      </c>
      <c r="LU85" t="s">
        <v>3535</v>
      </c>
      <c r="LV85" t="s">
        <v>3536</v>
      </c>
      <c r="LW85" t="s">
        <v>3537</v>
      </c>
      <c r="LX85" t="s">
        <v>3538</v>
      </c>
      <c r="LY85" t="s">
        <v>3539</v>
      </c>
      <c r="LZ85" t="s">
        <v>3540</v>
      </c>
      <c r="MA85" t="s">
        <v>3541</v>
      </c>
      <c r="MB85" t="s">
        <v>3542</v>
      </c>
      <c r="MC85" t="s">
        <v>3543</v>
      </c>
      <c r="MD85" t="s">
        <v>3544</v>
      </c>
      <c r="ME85" t="s">
        <v>3545</v>
      </c>
      <c r="MF85" t="s">
        <v>3546</v>
      </c>
      <c r="MG85" t="s">
        <v>3551</v>
      </c>
      <c r="MH85" t="s">
        <v>3553</v>
      </c>
      <c r="MI85" t="s">
        <v>3558</v>
      </c>
      <c r="MJ85" t="s">
        <v>682</v>
      </c>
      <c r="MK85" t="s">
        <v>3559</v>
      </c>
      <c r="ML85" t="s">
        <v>3560</v>
      </c>
      <c r="MM85" t="s">
        <v>678</v>
      </c>
      <c r="MN85" t="s">
        <v>3561</v>
      </c>
      <c r="MO85" t="s">
        <v>3562</v>
      </c>
      <c r="MP85" t="s">
        <v>3563</v>
      </c>
      <c r="MQ85" t="s">
        <v>3564</v>
      </c>
      <c r="MR85" t="s">
        <v>3565</v>
      </c>
      <c r="MS85" t="s">
        <v>3567</v>
      </c>
      <c r="MT85" t="s">
        <v>674</v>
      </c>
      <c r="MU85" t="s">
        <v>3568</v>
      </c>
      <c r="MV85" t="s">
        <v>4393</v>
      </c>
      <c r="MW85" t="s">
        <v>3570</v>
      </c>
      <c r="MX85" t="s">
        <v>3571</v>
      </c>
      <c r="MY85" t="s">
        <v>3572</v>
      </c>
      <c r="MZ85" t="s">
        <v>3573</v>
      </c>
      <c r="NA85" t="s">
        <v>3574</v>
      </c>
      <c r="NB85" t="s">
        <v>3575</v>
      </c>
      <c r="NC85" t="s">
        <v>3576</v>
      </c>
      <c r="ND85" t="s">
        <v>686</v>
      </c>
      <c r="NE85" t="s">
        <v>3577</v>
      </c>
      <c r="NF85" t="s">
        <v>3578</v>
      </c>
      <c r="NG85" t="s">
        <v>3579</v>
      </c>
      <c r="NH85" t="s">
        <v>664</v>
      </c>
      <c r="NI85" t="s">
        <v>3580</v>
      </c>
      <c r="NJ85" t="s">
        <v>3581</v>
      </c>
      <c r="NK85" t="s">
        <v>690</v>
      </c>
      <c r="NL85" t="s">
        <v>3582</v>
      </c>
      <c r="NM85" t="s">
        <v>734</v>
      </c>
    </row>
    <row r="86" spans="1:377" ht="12.75" customHeight="1" x14ac:dyDescent="0.2">
      <c r="A86" s="115"/>
      <c r="B86" s="97" t="s">
        <v>4395</v>
      </c>
      <c r="C86" t="s">
        <v>3095</v>
      </c>
      <c r="D86" t="s">
        <v>3100</v>
      </c>
      <c r="E86" t="s">
        <v>3104</v>
      </c>
      <c r="F86" t="s">
        <v>3105</v>
      </c>
      <c r="G86" t="s">
        <v>3113</v>
      </c>
      <c r="H86" t="s">
        <v>3114</v>
      </c>
      <c r="I86" t="s">
        <v>694</v>
      </c>
      <c r="J86" t="s">
        <v>4396</v>
      </c>
      <c r="K86" t="s">
        <v>3124</v>
      </c>
      <c r="L86" t="s">
        <v>3125</v>
      </c>
      <c r="M86" t="s">
        <v>698</v>
      </c>
      <c r="N86" t="s">
        <v>4397</v>
      </c>
      <c r="O86" t="s">
        <v>3134</v>
      </c>
      <c r="P86" t="s">
        <v>3135</v>
      </c>
      <c r="Q86" t="s">
        <v>702</v>
      </c>
      <c r="R86" t="s">
        <v>4398</v>
      </c>
      <c r="S86" t="s">
        <v>3145</v>
      </c>
      <c r="T86" t="s">
        <v>4399</v>
      </c>
      <c r="U86" t="s">
        <v>3148</v>
      </c>
      <c r="V86" t="s">
        <v>4400</v>
      </c>
      <c r="W86" t="s">
        <v>3158</v>
      </c>
      <c r="X86" t="s">
        <v>4401</v>
      </c>
      <c r="Y86" t="s">
        <v>3161</v>
      </c>
      <c r="Z86" t="s">
        <v>3171</v>
      </c>
      <c r="AA86" t="s">
        <v>3172</v>
      </c>
      <c r="AB86" t="s">
        <v>3173</v>
      </c>
      <c r="AC86" t="s">
        <v>3182</v>
      </c>
      <c r="AD86" t="s">
        <v>3183</v>
      </c>
      <c r="AE86" t="s">
        <v>3184</v>
      </c>
      <c r="AF86" t="s">
        <v>3194</v>
      </c>
      <c r="AG86" t="s">
        <v>3195</v>
      </c>
      <c r="AH86" t="s">
        <v>3196</v>
      </c>
      <c r="AI86" t="s">
        <v>3206</v>
      </c>
      <c r="AJ86" t="s">
        <v>3213</v>
      </c>
      <c r="AK86" t="s">
        <v>3221</v>
      </c>
      <c r="AL86" t="s">
        <v>3229</v>
      </c>
      <c r="AM86" t="s">
        <v>3237</v>
      </c>
      <c r="AN86" t="s">
        <v>3244</v>
      </c>
      <c r="AO86" t="s">
        <v>3251</v>
      </c>
      <c r="AP86" t="s">
        <v>3259</v>
      </c>
      <c r="AQ86" t="s">
        <v>3265</v>
      </c>
      <c r="AR86" t="s">
        <v>3270</v>
      </c>
      <c r="AS86" t="s">
        <v>3275</v>
      </c>
      <c r="AT86" t="s">
        <v>3280</v>
      </c>
      <c r="AU86" t="s">
        <v>1093</v>
      </c>
      <c r="AV86" t="s">
        <v>3290</v>
      </c>
      <c r="AW86" t="s">
        <v>3295</v>
      </c>
      <c r="AX86" t="s">
        <v>3300</v>
      </c>
      <c r="AY86" t="s">
        <v>3305</v>
      </c>
      <c r="AZ86" t="s">
        <v>3310</v>
      </c>
      <c r="BA86" t="s">
        <v>3315</v>
      </c>
      <c r="BB86" t="s">
        <v>3321</v>
      </c>
      <c r="BC86" t="s">
        <v>989</v>
      </c>
      <c r="BD86" t="s">
        <v>3330</v>
      </c>
      <c r="BE86" t="s">
        <v>991</v>
      </c>
      <c r="BF86" t="s">
        <v>3339</v>
      </c>
      <c r="BG86" t="s">
        <v>3344</v>
      </c>
      <c r="BH86" t="s">
        <v>3350</v>
      </c>
      <c r="BI86" t="s">
        <v>3355</v>
      </c>
      <c r="BJ86" t="s">
        <v>3360</v>
      </c>
      <c r="BK86" t="s">
        <v>3365</v>
      </c>
      <c r="BL86" t="s">
        <v>3370</v>
      </c>
      <c r="BM86" t="s">
        <v>3375</v>
      </c>
      <c r="BN86" t="s">
        <v>3380</v>
      </c>
      <c r="BO86" t="s">
        <v>3385</v>
      </c>
      <c r="BP86" t="s">
        <v>3390</v>
      </c>
      <c r="BQ86" t="s">
        <v>3393</v>
      </c>
      <c r="BR86" t="s">
        <v>3395</v>
      </c>
      <c r="BS86" t="s">
        <v>3397</v>
      </c>
      <c r="BT86" t="s">
        <v>3399</v>
      </c>
      <c r="BU86" t="s">
        <v>1105</v>
      </c>
      <c r="BV86" t="s">
        <v>3404</v>
      </c>
      <c r="BW86" t="s">
        <v>3405</v>
      </c>
      <c r="BX86" t="s">
        <v>3406</v>
      </c>
      <c r="BY86" t="s">
        <v>3407</v>
      </c>
      <c r="BZ86" t="s">
        <v>4402</v>
      </c>
      <c r="CA86" t="s">
        <v>3410</v>
      </c>
      <c r="CB86" t="s">
        <v>3411</v>
      </c>
      <c r="CC86" t="s">
        <v>3412</v>
      </c>
      <c r="CD86" t="s">
        <v>3413</v>
      </c>
      <c r="CE86" t="s">
        <v>4403</v>
      </c>
      <c r="CF86" t="s">
        <v>3416</v>
      </c>
      <c r="CG86" t="s">
        <v>3417</v>
      </c>
      <c r="CH86" t="s">
        <v>3418</v>
      </c>
      <c r="CI86" t="s">
        <v>3419</v>
      </c>
      <c r="CJ86" t="s">
        <v>4404</v>
      </c>
      <c r="CK86" t="s">
        <v>4405</v>
      </c>
      <c r="CL86" t="s">
        <v>4406</v>
      </c>
      <c r="CM86" t="s">
        <v>4407</v>
      </c>
      <c r="CN86" t="s">
        <v>1033</v>
      </c>
      <c r="CO86" t="s">
        <v>4408</v>
      </c>
      <c r="CP86" t="s">
        <v>4409</v>
      </c>
      <c r="CQ86" t="s">
        <v>4410</v>
      </c>
      <c r="CR86" t="s">
        <v>4411</v>
      </c>
      <c r="CS86" t="s">
        <v>4412</v>
      </c>
      <c r="CT86" t="s">
        <v>4413</v>
      </c>
      <c r="CU86" t="s">
        <v>3442</v>
      </c>
      <c r="CV86" t="s">
        <v>3443</v>
      </c>
      <c r="CW86" t="s">
        <v>3444</v>
      </c>
      <c r="CX86" t="s">
        <v>3445</v>
      </c>
      <c r="CY86" t="s">
        <v>4414</v>
      </c>
      <c r="CZ86" t="s">
        <v>3448</v>
      </c>
      <c r="DA86" t="s">
        <v>3449</v>
      </c>
      <c r="DB86" t="s">
        <v>3450</v>
      </c>
      <c r="DC86" t="s">
        <v>3451</v>
      </c>
      <c r="DD86" t="s">
        <v>4415</v>
      </c>
      <c r="DE86" t="s">
        <v>3454</v>
      </c>
      <c r="DF86" t="s">
        <v>3455</v>
      </c>
      <c r="DG86" t="s">
        <v>3456</v>
      </c>
      <c r="DH86" t="s">
        <v>3457</v>
      </c>
      <c r="DI86" t="s">
        <v>4416</v>
      </c>
      <c r="DJ86" t="s">
        <v>3460</v>
      </c>
      <c r="DK86" t="s">
        <v>3461</v>
      </c>
      <c r="DL86" t="s">
        <v>3462</v>
      </c>
      <c r="DM86" t="s">
        <v>3463</v>
      </c>
      <c r="DN86" t="s">
        <v>4417</v>
      </c>
      <c r="DO86" t="s">
        <v>3466</v>
      </c>
      <c r="DP86" t="s">
        <v>3467</v>
      </c>
      <c r="DQ86" t="s">
        <v>3468</v>
      </c>
      <c r="DR86" t="s">
        <v>3469</v>
      </c>
      <c r="DS86" t="s">
        <v>1101</v>
      </c>
      <c r="DT86" t="s">
        <v>3472</v>
      </c>
      <c r="DU86" t="s">
        <v>3473</v>
      </c>
      <c r="DV86" t="s">
        <v>3474</v>
      </c>
      <c r="DW86" t="s">
        <v>3475</v>
      </c>
      <c r="DX86" t="s">
        <v>4418</v>
      </c>
      <c r="DY86" t="s">
        <v>3478</v>
      </c>
      <c r="DZ86" t="s">
        <v>4419</v>
      </c>
      <c r="EA86" t="s">
        <v>3481</v>
      </c>
      <c r="EB86" t="s">
        <v>3482</v>
      </c>
      <c r="EC86" t="s">
        <v>4420</v>
      </c>
      <c r="ED86" t="s">
        <v>3485</v>
      </c>
      <c r="EE86" t="s">
        <v>3486</v>
      </c>
      <c r="EF86" t="s">
        <v>3487</v>
      </c>
      <c r="EG86" t="s">
        <v>4421</v>
      </c>
      <c r="EH86" t="s">
        <v>4422</v>
      </c>
      <c r="EI86" t="s">
        <v>3492</v>
      </c>
      <c r="EJ86" t="s">
        <v>3493</v>
      </c>
      <c r="EK86" t="s">
        <v>3494</v>
      </c>
      <c r="EL86" t="s">
        <v>3495</v>
      </c>
      <c r="EM86" t="s">
        <v>4423</v>
      </c>
      <c r="EN86" t="s">
        <v>3498</v>
      </c>
      <c r="EO86" t="s">
        <v>4424</v>
      </c>
      <c r="EP86" t="s">
        <v>3501</v>
      </c>
      <c r="EQ86" t="s">
        <v>3502</v>
      </c>
      <c r="ER86" t="s">
        <v>4425</v>
      </c>
      <c r="ES86" t="s">
        <v>3505</v>
      </c>
      <c r="ET86" t="s">
        <v>3506</v>
      </c>
      <c r="EU86" t="s">
        <v>3507</v>
      </c>
      <c r="EV86" t="s">
        <v>3508</v>
      </c>
      <c r="EW86" t="s">
        <v>4426</v>
      </c>
      <c r="EX86" t="s">
        <v>3511</v>
      </c>
      <c r="EY86" t="s">
        <v>3512</v>
      </c>
      <c r="EZ86" t="s">
        <v>3513</v>
      </c>
      <c r="FA86" t="s">
        <v>3514</v>
      </c>
      <c r="FB86" t="s">
        <v>4427</v>
      </c>
      <c r="FC86" t="s">
        <v>3517</v>
      </c>
      <c r="FD86" t="s">
        <v>4428</v>
      </c>
      <c r="FE86" t="s">
        <v>3520</v>
      </c>
      <c r="FF86" t="s">
        <v>3521</v>
      </c>
      <c r="FG86" t="s">
        <v>4429</v>
      </c>
      <c r="FH86" t="s">
        <v>4430</v>
      </c>
      <c r="FI86" t="s">
        <v>4431</v>
      </c>
      <c r="FJ86" t="s">
        <v>4432</v>
      </c>
      <c r="FK86" t="s">
        <v>4433</v>
      </c>
      <c r="FL86" t="s">
        <v>3524</v>
      </c>
      <c r="FM86" t="s">
        <v>3525</v>
      </c>
      <c r="FN86" t="s">
        <v>4434</v>
      </c>
      <c r="FO86" t="s">
        <v>4435</v>
      </c>
      <c r="FP86" t="s">
        <v>3526</v>
      </c>
      <c r="FQ86" t="s">
        <v>4436</v>
      </c>
      <c r="FR86" t="s">
        <v>3596</v>
      </c>
      <c r="FS86" t="s">
        <v>3559</v>
      </c>
      <c r="FT86" t="s">
        <v>3597</v>
      </c>
      <c r="FU86" t="s">
        <v>3598</v>
      </c>
      <c r="FV86" t="s">
        <v>4437</v>
      </c>
      <c r="FW86" t="s">
        <v>3570</v>
      </c>
      <c r="FX86" t="s">
        <v>686</v>
      </c>
      <c r="FY86" t="s">
        <v>4438</v>
      </c>
      <c r="FZ86" t="s">
        <v>4439</v>
      </c>
      <c r="GA86" t="s">
        <v>4440</v>
      </c>
    </row>
    <row r="87" spans="1:377" ht="12.75" customHeight="1" x14ac:dyDescent="0.2">
      <c r="A87" s="115"/>
      <c r="B87" s="97" t="s">
        <v>4441</v>
      </c>
      <c r="C87" t="s">
        <v>3091</v>
      </c>
      <c r="D87" t="s">
        <v>645</v>
      </c>
      <c r="E87" t="s">
        <v>952</v>
      </c>
      <c r="F87" t="s">
        <v>1006</v>
      </c>
      <c r="G87" t="s">
        <v>3119</v>
      </c>
      <c r="H87" t="s">
        <v>895</v>
      </c>
      <c r="I87" t="s">
        <v>3140</v>
      </c>
      <c r="J87" t="s">
        <v>3153</v>
      </c>
      <c r="K87" t="s">
        <v>3164</v>
      </c>
      <c r="L87" t="s">
        <v>1108</v>
      </c>
      <c r="M87" t="s">
        <v>3187</v>
      </c>
      <c r="N87" t="s">
        <v>3199</v>
      </c>
      <c r="O87" t="s">
        <v>1024</v>
      </c>
      <c r="P87" t="s">
        <v>3214</v>
      </c>
      <c r="Q87" t="s">
        <v>3222</v>
      </c>
      <c r="R87" t="s">
        <v>3230</v>
      </c>
      <c r="S87" t="s">
        <v>3238</v>
      </c>
      <c r="T87" t="s">
        <v>3245</v>
      </c>
      <c r="U87" t="s">
        <v>3252</v>
      </c>
      <c r="V87" t="s">
        <v>3260</v>
      </c>
      <c r="W87" t="s">
        <v>3265</v>
      </c>
      <c r="X87" t="s">
        <v>3270</v>
      </c>
      <c r="Y87" t="s">
        <v>3275</v>
      </c>
      <c r="Z87" t="s">
        <v>3280</v>
      </c>
      <c r="AA87" t="s">
        <v>1093</v>
      </c>
      <c r="AB87" t="s">
        <v>3290</v>
      </c>
      <c r="AC87" t="s">
        <v>3295</v>
      </c>
      <c r="AD87" t="s">
        <v>3300</v>
      </c>
      <c r="AE87" t="s">
        <v>3305</v>
      </c>
      <c r="AF87" t="s">
        <v>3310</v>
      </c>
      <c r="AG87" t="s">
        <v>3315</v>
      </c>
      <c r="AH87" t="s">
        <v>3321</v>
      </c>
      <c r="AI87" t="s">
        <v>989</v>
      </c>
      <c r="AJ87" t="s">
        <v>3330</v>
      </c>
      <c r="AK87" t="s">
        <v>991</v>
      </c>
      <c r="AL87" t="s">
        <v>3339</v>
      </c>
      <c r="AM87" t="s">
        <v>3344</v>
      </c>
      <c r="AN87" t="s">
        <v>3350</v>
      </c>
      <c r="AO87" t="s">
        <v>3355</v>
      </c>
      <c r="AP87" t="s">
        <v>3360</v>
      </c>
      <c r="AQ87" t="s">
        <v>3365</v>
      </c>
      <c r="AR87" t="s">
        <v>3370</v>
      </c>
      <c r="AS87" t="s">
        <v>3375</v>
      </c>
      <c r="AT87" t="s">
        <v>3380</v>
      </c>
      <c r="AU87" t="s">
        <v>3385</v>
      </c>
      <c r="AV87" t="s">
        <v>3390</v>
      </c>
      <c r="AW87" t="s">
        <v>3393</v>
      </c>
      <c r="AX87" t="s">
        <v>3395</v>
      </c>
      <c r="AY87" t="s">
        <v>3397</v>
      </c>
      <c r="AZ87" t="s">
        <v>3399</v>
      </c>
      <c r="BA87" t="s">
        <v>1105</v>
      </c>
      <c r="BB87" t="s">
        <v>3404</v>
      </c>
      <c r="BC87" t="s">
        <v>3405</v>
      </c>
      <c r="BD87" t="s">
        <v>3406</v>
      </c>
      <c r="BE87" t="s">
        <v>3407</v>
      </c>
      <c r="BF87" t="s">
        <v>4402</v>
      </c>
      <c r="BG87" t="s">
        <v>3410</v>
      </c>
      <c r="BH87" t="s">
        <v>3411</v>
      </c>
      <c r="BI87" t="s">
        <v>3412</v>
      </c>
      <c r="BJ87" t="s">
        <v>3413</v>
      </c>
      <c r="BK87" t="s">
        <v>4403</v>
      </c>
      <c r="BL87" t="s">
        <v>3416</v>
      </c>
      <c r="BM87" t="s">
        <v>3417</v>
      </c>
      <c r="BN87" t="s">
        <v>3418</v>
      </c>
      <c r="BO87" t="s">
        <v>3419</v>
      </c>
      <c r="BP87" t="s">
        <v>4404</v>
      </c>
      <c r="BQ87" t="s">
        <v>4405</v>
      </c>
      <c r="BR87" t="s">
        <v>4406</v>
      </c>
      <c r="BS87" t="s">
        <v>4407</v>
      </c>
      <c r="BT87" t="s">
        <v>1033</v>
      </c>
      <c r="BU87" t="s">
        <v>4408</v>
      </c>
      <c r="BV87" t="s">
        <v>4409</v>
      </c>
      <c r="BW87" t="s">
        <v>4410</v>
      </c>
      <c r="BX87" t="s">
        <v>4411</v>
      </c>
      <c r="BY87" t="s">
        <v>4412</v>
      </c>
      <c r="BZ87" t="s">
        <v>4413</v>
      </c>
      <c r="CA87" t="s">
        <v>3442</v>
      </c>
      <c r="CB87" t="s">
        <v>3443</v>
      </c>
      <c r="CC87" t="s">
        <v>3444</v>
      </c>
      <c r="CD87" t="s">
        <v>3445</v>
      </c>
      <c r="CE87" t="s">
        <v>4414</v>
      </c>
      <c r="CF87" t="s">
        <v>3448</v>
      </c>
      <c r="CG87" t="s">
        <v>3449</v>
      </c>
      <c r="CH87" t="s">
        <v>3450</v>
      </c>
      <c r="CI87" t="s">
        <v>3451</v>
      </c>
      <c r="CJ87" t="s">
        <v>4415</v>
      </c>
      <c r="CK87" t="s">
        <v>3454</v>
      </c>
      <c r="CL87" t="s">
        <v>3455</v>
      </c>
      <c r="CM87" t="s">
        <v>3456</v>
      </c>
      <c r="CN87" t="s">
        <v>3457</v>
      </c>
      <c r="CO87" t="s">
        <v>4416</v>
      </c>
      <c r="CP87" t="s">
        <v>3460</v>
      </c>
      <c r="CQ87" t="s">
        <v>3461</v>
      </c>
      <c r="CR87" t="s">
        <v>3462</v>
      </c>
      <c r="CS87" t="s">
        <v>3463</v>
      </c>
      <c r="CT87" t="s">
        <v>4417</v>
      </c>
      <c r="CU87" t="s">
        <v>3466</v>
      </c>
      <c r="CV87" t="s">
        <v>3467</v>
      </c>
      <c r="CW87" t="s">
        <v>3468</v>
      </c>
      <c r="CX87" t="s">
        <v>3469</v>
      </c>
      <c r="CY87" t="s">
        <v>1101</v>
      </c>
      <c r="CZ87" t="s">
        <v>3472</v>
      </c>
      <c r="DA87" t="s">
        <v>3473</v>
      </c>
    </row>
    <row r="88" spans="1:377" ht="12.75" customHeight="1" x14ac:dyDescent="0.2">
      <c r="A88" s="115"/>
      <c r="B88" s="97" t="s">
        <v>4442</v>
      </c>
      <c r="C88" t="s">
        <v>3547</v>
      </c>
      <c r="D88" t="s">
        <v>3585</v>
      </c>
      <c r="E88" t="s">
        <v>3548</v>
      </c>
      <c r="F88" t="s">
        <v>3586</v>
      </c>
      <c r="G88" t="s">
        <v>3587</v>
      </c>
      <c r="H88" t="s">
        <v>3588</v>
      </c>
      <c r="I88" t="s">
        <v>3551</v>
      </c>
      <c r="J88" t="s">
        <v>3591</v>
      </c>
      <c r="K88" t="s">
        <v>3557</v>
      </c>
      <c r="L88" t="s">
        <v>3593</v>
      </c>
      <c r="M88" t="s">
        <v>885</v>
      </c>
      <c r="N88" t="s">
        <v>665</v>
      </c>
      <c r="O88" t="s">
        <v>3599</v>
      </c>
      <c r="P88" t="s">
        <v>3600</v>
      </c>
      <c r="Q88" t="s">
        <v>3601</v>
      </c>
    </row>
    <row r="89" spans="1:377" ht="12.75" customHeight="1" x14ac:dyDescent="0.2">
      <c r="A89" s="115"/>
      <c r="B89" s="97" t="s">
        <v>4443</v>
      </c>
      <c r="C89" t="s">
        <v>952</v>
      </c>
      <c r="D89" t="s">
        <v>1006</v>
      </c>
      <c r="E89" t="s">
        <v>3119</v>
      </c>
      <c r="F89" t="s">
        <v>895</v>
      </c>
      <c r="G89" t="s">
        <v>3140</v>
      </c>
      <c r="H89" t="s">
        <v>3153</v>
      </c>
      <c r="I89" t="s">
        <v>3164</v>
      </c>
      <c r="J89" t="s">
        <v>1108</v>
      </c>
      <c r="K89" t="s">
        <v>3603</v>
      </c>
      <c r="L89" t="s">
        <v>4444</v>
      </c>
      <c r="M89" t="s">
        <v>3604</v>
      </c>
      <c r="N89" t="s">
        <v>3605</v>
      </c>
      <c r="O89" t="s">
        <v>3606</v>
      </c>
      <c r="P89" t="s">
        <v>3607</v>
      </c>
      <c r="Q89" t="s">
        <v>902</v>
      </c>
      <c r="R89" t="s">
        <v>3608</v>
      </c>
      <c r="S89" t="s">
        <v>3610</v>
      </c>
      <c r="T89" t="s">
        <v>665</v>
      </c>
      <c r="U89" t="s">
        <v>3611</v>
      </c>
      <c r="V89" t="s">
        <v>3612</v>
      </c>
      <c r="W89" t="s">
        <v>3613</v>
      </c>
      <c r="X89" t="s">
        <v>3614</v>
      </c>
      <c r="Y89" t="s">
        <v>3600</v>
      </c>
    </row>
    <row r="90" spans="1:377" ht="12.75" customHeight="1" x14ac:dyDescent="0.2">
      <c r="A90" s="115"/>
      <c r="B90" s="97" t="s">
        <v>4445</v>
      </c>
      <c r="C90" t="s">
        <v>4446</v>
      </c>
      <c r="D90" t="s">
        <v>4447</v>
      </c>
    </row>
    <row r="91" spans="1:377" ht="12.75" customHeight="1" x14ac:dyDescent="0.2">
      <c r="A91" s="115"/>
      <c r="B91" s="97" t="s">
        <v>4448</v>
      </c>
      <c r="C91" t="s">
        <v>4449</v>
      </c>
      <c r="D91" t="s">
        <v>4450</v>
      </c>
      <c r="E91" t="s">
        <v>4451</v>
      </c>
      <c r="F91" t="s">
        <v>4452</v>
      </c>
      <c r="G91" t="s">
        <v>4453</v>
      </c>
      <c r="H91" t="s">
        <v>4454</v>
      </c>
      <c r="I91" t="s">
        <v>4455</v>
      </c>
      <c r="J91" t="s">
        <v>4456</v>
      </c>
      <c r="K91" t="s">
        <v>4457</v>
      </c>
      <c r="L91" t="s">
        <v>2425</v>
      </c>
      <c r="M91" t="s">
        <v>3787</v>
      </c>
    </row>
    <row r="92" spans="1:377" ht="12.75" customHeight="1" x14ac:dyDescent="0.2">
      <c r="A92" s="115"/>
      <c r="B92" s="97" t="s">
        <v>4458</v>
      </c>
      <c r="C92" t="s">
        <v>4459</v>
      </c>
      <c r="D92" t="s">
        <v>4460</v>
      </c>
      <c r="E92" t="s">
        <v>997</v>
      </c>
    </row>
    <row r="93" spans="1:377" ht="12.75" customHeight="1" x14ac:dyDescent="0.2">
      <c r="A93" s="115"/>
      <c r="B93" s="97" t="s">
        <v>4461</v>
      </c>
      <c r="C93" t="s">
        <v>669</v>
      </c>
      <c r="D93" t="s">
        <v>975</v>
      </c>
    </row>
    <row r="94" spans="1:377" ht="12.75" customHeight="1" x14ac:dyDescent="0.2">
      <c r="A94" s="115"/>
      <c r="B94" s="97" t="s">
        <v>4462</v>
      </c>
      <c r="C94" t="s">
        <v>4463</v>
      </c>
      <c r="D94" t="s">
        <v>4464</v>
      </c>
      <c r="E94" t="s">
        <v>4465</v>
      </c>
    </row>
    <row r="95" spans="1:377" ht="12.75" customHeight="1" x14ac:dyDescent="0.2">
      <c r="A95" s="115"/>
      <c r="B95" s="97" t="s">
        <v>4466</v>
      </c>
      <c r="C95" t="s">
        <v>3923</v>
      </c>
      <c r="D95" t="s">
        <v>4467</v>
      </c>
      <c r="E95" t="s">
        <v>4468</v>
      </c>
      <c r="F95" t="s">
        <v>3759</v>
      </c>
      <c r="G95" t="s">
        <v>3915</v>
      </c>
    </row>
    <row r="96" spans="1:377" ht="12.75" customHeight="1" x14ac:dyDescent="0.2">
      <c r="A96" s="115"/>
      <c r="B96" s="97" t="s">
        <v>4469</v>
      </c>
      <c r="C96" t="s">
        <v>3799</v>
      </c>
      <c r="D96" t="s">
        <v>669</v>
      </c>
      <c r="E96" t="s">
        <v>3798</v>
      </c>
      <c r="F96" t="s">
        <v>975</v>
      </c>
      <c r="G96" t="s">
        <v>3800</v>
      </c>
      <c r="H96" t="s">
        <v>3797</v>
      </c>
    </row>
    <row r="97" spans="1:514" ht="12.75" customHeight="1" x14ac:dyDescent="0.2">
      <c r="A97" s="115"/>
      <c r="B97" s="97" t="s">
        <v>4470</v>
      </c>
      <c r="C97" t="s">
        <v>669</v>
      </c>
      <c r="D97" t="s">
        <v>975</v>
      </c>
    </row>
    <row r="98" spans="1:514" ht="12.75" customHeight="1" x14ac:dyDescent="0.2">
      <c r="A98" s="115"/>
      <c r="B98" s="97" t="s">
        <v>4471</v>
      </c>
      <c r="C98" t="s">
        <v>1011</v>
      </c>
      <c r="D98" t="s">
        <v>4472</v>
      </c>
      <c r="E98" t="s">
        <v>4473</v>
      </c>
    </row>
    <row r="99" spans="1:514" ht="12.75" customHeight="1" x14ac:dyDescent="0.2">
      <c r="A99" s="115"/>
      <c r="B99" s="97" t="s">
        <v>4474</v>
      </c>
      <c r="C99" t="s">
        <v>4475</v>
      </c>
      <c r="D99" t="s">
        <v>4476</v>
      </c>
    </row>
    <row r="100" spans="1:514" ht="12.75" customHeight="1" x14ac:dyDescent="0.2">
      <c r="A100" s="115"/>
      <c r="B100" s="97" t="s">
        <v>4477</v>
      </c>
      <c r="C100" t="s">
        <v>3782</v>
      </c>
      <c r="D100" t="s">
        <v>3056</v>
      </c>
      <c r="E100" t="s">
        <v>4478</v>
      </c>
      <c r="F100" t="s">
        <v>4479</v>
      </c>
      <c r="G100" t="s">
        <v>4480</v>
      </c>
      <c r="H100" t="s">
        <v>4481</v>
      </c>
      <c r="I100" t="s">
        <v>2273</v>
      </c>
      <c r="J100" t="s">
        <v>3064</v>
      </c>
      <c r="K100" t="s">
        <v>3668</v>
      </c>
      <c r="L100" t="s">
        <v>3067</v>
      </c>
      <c r="M100" t="s">
        <v>4482</v>
      </c>
      <c r="N100" t="s">
        <v>3673</v>
      </c>
      <c r="O100" t="s">
        <v>3674</v>
      </c>
      <c r="P100" t="s">
        <v>2424</v>
      </c>
      <c r="Q100" t="s">
        <v>3676</v>
      </c>
    </row>
    <row r="101" spans="1:514" ht="12.75" customHeight="1" x14ac:dyDescent="0.2">
      <c r="A101" s="115"/>
      <c r="B101" s="97" t="s">
        <v>4483</v>
      </c>
      <c r="C101" t="s">
        <v>1017</v>
      </c>
      <c r="D101" t="s">
        <v>4484</v>
      </c>
      <c r="E101" t="s">
        <v>4485</v>
      </c>
      <c r="F101" t="s">
        <v>4486</v>
      </c>
      <c r="G101" t="s">
        <v>4487</v>
      </c>
      <c r="H101" t="s">
        <v>4488</v>
      </c>
      <c r="I101" t="s">
        <v>4489</v>
      </c>
      <c r="J101" t="s">
        <v>4490</v>
      </c>
      <c r="K101" t="s">
        <v>4491</v>
      </c>
    </row>
    <row r="102" spans="1:514" ht="12.75" customHeight="1" x14ac:dyDescent="0.2">
      <c r="A102" s="115"/>
      <c r="B102" s="97" t="s">
        <v>4492</v>
      </c>
      <c r="C102" t="s">
        <v>981</v>
      </c>
      <c r="D102" t="s">
        <v>655</v>
      </c>
    </row>
    <row r="103" spans="1:514" ht="12.75" customHeight="1" x14ac:dyDescent="0.2">
      <c r="A103" s="115"/>
      <c r="B103" s="97" t="s">
        <v>4493</v>
      </c>
      <c r="C103" t="s">
        <v>4494</v>
      </c>
      <c r="D103" t="s">
        <v>4495</v>
      </c>
      <c r="E103" t="s">
        <v>4496</v>
      </c>
      <c r="F103" t="s">
        <v>4497</v>
      </c>
      <c r="G103" t="s">
        <v>4498</v>
      </c>
      <c r="H103" t="s">
        <v>1022</v>
      </c>
      <c r="I103" t="s">
        <v>4499</v>
      </c>
      <c r="J103" t="s">
        <v>4500</v>
      </c>
      <c r="K103" t="s">
        <v>4501</v>
      </c>
      <c r="L103" t="s">
        <v>4502</v>
      </c>
      <c r="M103" t="s">
        <v>4503</v>
      </c>
      <c r="N103" t="s">
        <v>4504</v>
      </c>
    </row>
    <row r="104" spans="1:514" ht="12.75" customHeight="1" x14ac:dyDescent="0.2">
      <c r="A104" s="115"/>
      <c r="B104" s="97" t="s">
        <v>4505</v>
      </c>
      <c r="C104" t="s">
        <v>3799</v>
      </c>
      <c r="D104" t="s">
        <v>669</v>
      </c>
      <c r="E104" t="s">
        <v>3798</v>
      </c>
      <c r="F104" t="s">
        <v>975</v>
      </c>
      <c r="G104" t="s">
        <v>3800</v>
      </c>
      <c r="H104" t="s">
        <v>3797</v>
      </c>
    </row>
    <row r="105" spans="1:514" ht="12.75" customHeight="1" x14ac:dyDescent="0.2">
      <c r="A105" s="115"/>
      <c r="B105" s="97" t="s">
        <v>4506</v>
      </c>
      <c r="C105" t="s">
        <v>4507</v>
      </c>
      <c r="D105" t="s">
        <v>4508</v>
      </c>
      <c r="E105" t="s">
        <v>1027</v>
      </c>
      <c r="F105" t="s">
        <v>3027</v>
      </c>
      <c r="G105" t="s">
        <v>4509</v>
      </c>
    </row>
    <row r="106" spans="1:514" ht="12.75" customHeight="1" x14ac:dyDescent="0.2">
      <c r="A106" s="126" t="s">
        <v>30</v>
      </c>
      <c r="B106" s="103"/>
      <c r="C106" s="103"/>
      <c r="D106" s="103"/>
      <c r="E106" s="103"/>
      <c r="F106" s="103"/>
      <c r="G106" s="103"/>
      <c r="H106" s="103"/>
      <c r="I106" s="103"/>
      <c r="J106" s="103"/>
      <c r="K106" s="103"/>
      <c r="L106" s="103"/>
      <c r="M106" s="103"/>
      <c r="N106" s="103"/>
      <c r="O106" s="103"/>
      <c r="P106" s="103"/>
      <c r="Q106" s="103"/>
      <c r="R106" s="103"/>
      <c r="S106" s="103"/>
      <c r="T106" s="103"/>
      <c r="U106" s="103"/>
      <c r="V106" s="103"/>
      <c r="W106" s="103"/>
      <c r="X106" s="103"/>
      <c r="Y106" s="103"/>
      <c r="Z106" s="103"/>
      <c r="AA106" s="103"/>
      <c r="AB106" s="103"/>
      <c r="AC106" s="103"/>
      <c r="AD106" s="103"/>
      <c r="AE106" s="103"/>
      <c r="AF106" s="103"/>
      <c r="AG106" s="103"/>
      <c r="AH106" s="103"/>
      <c r="AI106" s="103"/>
      <c r="AJ106" s="103"/>
      <c r="AK106" s="103"/>
      <c r="AL106" s="103"/>
      <c r="AM106" s="103"/>
      <c r="AN106" s="103"/>
      <c r="AO106" s="103"/>
      <c r="AP106" s="103"/>
      <c r="AQ106" s="103"/>
      <c r="AR106" s="103"/>
      <c r="AS106" s="103"/>
      <c r="AT106" s="103"/>
      <c r="AU106" s="103"/>
      <c r="AV106" s="103"/>
      <c r="AW106" s="103"/>
      <c r="AX106" s="103"/>
      <c r="AY106" s="103"/>
      <c r="AZ106" s="103"/>
      <c r="BA106" s="103"/>
      <c r="BB106" s="103"/>
      <c r="BC106" s="103"/>
      <c r="BD106" s="103"/>
      <c r="BE106" s="103"/>
      <c r="BF106" s="103"/>
      <c r="BG106" s="103"/>
      <c r="BH106" s="103"/>
      <c r="BI106" s="103"/>
      <c r="BJ106" s="103"/>
      <c r="BK106" s="103"/>
      <c r="BL106" s="103"/>
      <c r="BM106" s="103"/>
      <c r="BN106" s="103"/>
      <c r="BO106" s="103"/>
      <c r="BP106" s="103"/>
      <c r="BQ106" s="103"/>
      <c r="BR106" s="103"/>
      <c r="BS106" s="103"/>
      <c r="BT106" s="103"/>
      <c r="BU106" s="103"/>
      <c r="BV106" s="103"/>
      <c r="BW106" s="103"/>
      <c r="BX106" s="103"/>
      <c r="BY106" s="103"/>
      <c r="BZ106" s="103"/>
      <c r="CA106" s="103"/>
      <c r="CB106" s="103"/>
      <c r="CC106" s="103"/>
      <c r="CD106" s="103"/>
      <c r="CE106" s="103"/>
      <c r="CF106" s="103"/>
      <c r="CG106" s="103"/>
      <c r="CH106" s="103"/>
      <c r="CI106" s="103"/>
      <c r="CJ106" s="103"/>
      <c r="CK106" s="103"/>
      <c r="CL106" s="103"/>
      <c r="CM106" s="103"/>
      <c r="CN106" s="103"/>
      <c r="CO106" s="103"/>
      <c r="CP106" s="103"/>
      <c r="CQ106" s="103"/>
      <c r="CR106" s="103"/>
      <c r="CS106" s="103"/>
      <c r="CT106" s="103"/>
      <c r="CU106" s="103"/>
      <c r="CV106" s="103"/>
      <c r="CW106" s="103"/>
      <c r="CX106" s="103"/>
      <c r="CY106" s="103"/>
      <c r="CZ106" s="103"/>
      <c r="DA106" s="103"/>
      <c r="DB106" s="103"/>
      <c r="DC106" s="103"/>
      <c r="DD106" s="103"/>
      <c r="DE106" s="103"/>
      <c r="DF106" s="103"/>
      <c r="DG106" s="103"/>
      <c r="DH106" s="103"/>
      <c r="DI106" s="103"/>
      <c r="DJ106" s="103"/>
      <c r="DK106" s="103"/>
      <c r="DL106" s="103"/>
      <c r="DM106" s="103"/>
      <c r="DN106" s="103"/>
      <c r="DO106" s="103"/>
      <c r="DP106" s="103"/>
      <c r="DQ106" s="103"/>
      <c r="DR106" s="103"/>
      <c r="DS106" s="103"/>
      <c r="DT106" s="103"/>
      <c r="DU106" s="103"/>
      <c r="DV106" s="103"/>
      <c r="DW106" s="103"/>
      <c r="DX106" s="103"/>
      <c r="DY106" s="103"/>
      <c r="DZ106" s="103"/>
      <c r="EA106" s="103"/>
      <c r="EB106" s="103"/>
      <c r="EC106" s="103"/>
      <c r="ED106" s="103"/>
      <c r="EE106" s="103"/>
      <c r="EF106" s="103"/>
      <c r="EG106" s="103"/>
      <c r="EH106" s="103"/>
      <c r="EI106" s="103"/>
      <c r="EJ106" s="103"/>
      <c r="EK106" s="103"/>
      <c r="EL106" s="103"/>
      <c r="EM106" s="103"/>
      <c r="EN106" s="103"/>
      <c r="EO106" s="103"/>
      <c r="EP106" s="103"/>
      <c r="EQ106" s="103"/>
      <c r="ER106" s="103"/>
      <c r="ES106" s="103"/>
      <c r="ET106" s="103"/>
      <c r="EU106" s="103"/>
      <c r="EV106" s="103"/>
      <c r="EW106" s="103"/>
      <c r="EX106" s="103"/>
      <c r="EY106" s="103"/>
      <c r="EZ106" s="103"/>
      <c r="FA106" s="103"/>
      <c r="FB106" s="103"/>
      <c r="FC106" s="103"/>
      <c r="FD106" s="103"/>
      <c r="FE106" s="103"/>
      <c r="FF106" s="103"/>
      <c r="FG106" s="103"/>
      <c r="FH106" s="103"/>
      <c r="FI106" s="103"/>
      <c r="FJ106" s="103"/>
      <c r="FK106" s="103"/>
      <c r="FL106" s="103"/>
      <c r="FM106" s="103"/>
      <c r="FN106" s="103"/>
      <c r="FO106" s="103"/>
      <c r="FP106" s="103"/>
      <c r="FQ106" s="103"/>
      <c r="FR106" s="103"/>
      <c r="FS106" s="103"/>
      <c r="FT106" s="103"/>
      <c r="FU106" s="103"/>
      <c r="FV106" s="103"/>
      <c r="FW106" s="103"/>
      <c r="FX106" s="103"/>
      <c r="FY106" s="103"/>
      <c r="FZ106" s="103"/>
      <c r="GA106" s="103"/>
      <c r="GB106" s="103"/>
      <c r="GC106" s="103"/>
      <c r="GD106" s="103"/>
      <c r="GE106" s="103"/>
      <c r="GF106" s="103"/>
      <c r="GG106" s="103"/>
      <c r="GH106" s="103"/>
      <c r="GI106" s="103"/>
      <c r="GJ106" s="103"/>
      <c r="GK106" s="103"/>
      <c r="GL106" s="103"/>
      <c r="GM106" s="103"/>
      <c r="GN106" s="103"/>
      <c r="GO106" s="103"/>
      <c r="GP106" s="103"/>
      <c r="GQ106" s="103"/>
      <c r="GR106" s="103"/>
      <c r="GS106" s="103"/>
      <c r="GT106" s="103"/>
      <c r="GU106" s="103"/>
      <c r="GV106" s="103"/>
      <c r="GW106" s="103"/>
      <c r="GX106" s="103"/>
      <c r="GY106" s="103"/>
      <c r="GZ106" s="103"/>
      <c r="HA106" s="103"/>
      <c r="HB106" s="103"/>
      <c r="HC106" s="103"/>
      <c r="HD106" s="103"/>
      <c r="HE106" s="103"/>
      <c r="HF106" s="103"/>
      <c r="HG106" s="103"/>
      <c r="HH106" s="103"/>
      <c r="HI106" s="103"/>
      <c r="HJ106" s="103"/>
      <c r="HK106" s="103"/>
      <c r="HL106" s="103"/>
      <c r="HM106" s="103"/>
      <c r="HN106" s="103"/>
      <c r="HO106" s="103"/>
      <c r="HP106" s="103"/>
      <c r="HQ106" s="103"/>
      <c r="HR106" s="103"/>
      <c r="HS106" s="103"/>
      <c r="HT106" s="103"/>
      <c r="HU106" s="103"/>
      <c r="HV106" s="103"/>
      <c r="HW106" s="103"/>
      <c r="HX106" s="103"/>
      <c r="HY106" s="103"/>
      <c r="HZ106" s="103"/>
      <c r="IA106" s="103"/>
      <c r="IB106" s="103"/>
      <c r="IC106" s="103"/>
      <c r="ID106" s="103"/>
      <c r="IE106" s="103"/>
      <c r="IF106" s="103"/>
      <c r="IG106" s="103"/>
      <c r="IH106" s="103"/>
      <c r="II106" s="103"/>
      <c r="IJ106" s="103"/>
      <c r="IK106" s="103"/>
      <c r="IL106" s="103"/>
      <c r="IM106" s="103"/>
      <c r="IN106" s="103"/>
      <c r="IO106" s="103"/>
      <c r="IP106" s="103"/>
      <c r="IQ106" s="103"/>
      <c r="IR106" s="103"/>
      <c r="IS106" s="103"/>
      <c r="IT106" s="103"/>
      <c r="IU106" s="103"/>
      <c r="IV106" s="103"/>
      <c r="IW106" s="103"/>
      <c r="IX106" s="103"/>
      <c r="IY106" s="103"/>
      <c r="IZ106" s="103"/>
      <c r="JA106" s="103"/>
      <c r="JB106" s="103"/>
      <c r="JC106" s="103"/>
      <c r="JD106" s="103"/>
      <c r="JE106" s="103"/>
      <c r="JF106" s="103"/>
      <c r="JG106" s="103"/>
      <c r="JH106" s="103"/>
      <c r="JI106" s="103"/>
      <c r="JJ106" s="103"/>
      <c r="JK106" s="103"/>
      <c r="JL106" s="103"/>
      <c r="JM106" s="103"/>
      <c r="JN106" s="103"/>
      <c r="JO106" s="103"/>
      <c r="JP106" s="103"/>
      <c r="JQ106" s="103"/>
      <c r="JR106" s="103"/>
      <c r="JS106" s="103"/>
      <c r="JT106" s="103"/>
      <c r="JU106" s="103"/>
      <c r="JV106" s="103"/>
      <c r="JW106" s="103"/>
      <c r="JX106" s="103"/>
      <c r="JY106" s="103"/>
      <c r="JZ106" s="103"/>
      <c r="KA106" s="103"/>
      <c r="KB106" s="103"/>
      <c r="KC106" s="103"/>
      <c r="KD106" s="103"/>
      <c r="KE106" s="103"/>
      <c r="KF106" s="103"/>
      <c r="KG106" s="103"/>
      <c r="KH106" s="103"/>
      <c r="KI106" s="103"/>
      <c r="KJ106" s="103"/>
      <c r="KK106" s="103"/>
      <c r="KL106" s="103"/>
      <c r="KM106" s="103"/>
      <c r="KN106" s="103"/>
      <c r="KO106" s="103"/>
      <c r="KP106" s="103"/>
      <c r="KQ106" s="103"/>
      <c r="KR106" s="103"/>
      <c r="KS106" s="103"/>
      <c r="KT106" s="103"/>
      <c r="KU106" s="103"/>
      <c r="KV106" s="103"/>
      <c r="KW106" s="103"/>
      <c r="KX106" s="103"/>
      <c r="KY106" s="103"/>
      <c r="KZ106" s="103"/>
      <c r="LA106" s="103"/>
      <c r="LB106" s="103"/>
      <c r="LC106" s="103"/>
      <c r="LD106" s="103"/>
      <c r="LE106" s="103"/>
      <c r="LF106" s="103"/>
      <c r="LG106" s="103"/>
      <c r="LH106" s="103"/>
      <c r="LI106" s="103"/>
      <c r="LJ106" s="103"/>
      <c r="LK106" s="103"/>
      <c r="LL106" s="103"/>
      <c r="LM106" s="103"/>
      <c r="LN106" s="103"/>
      <c r="LO106" s="103"/>
      <c r="LP106" s="103"/>
      <c r="LQ106" s="103"/>
      <c r="LR106" s="103"/>
      <c r="LS106" s="103"/>
      <c r="LT106" s="103"/>
      <c r="LU106" s="103"/>
      <c r="LV106" s="103"/>
      <c r="LW106" s="103"/>
      <c r="LX106" s="103"/>
      <c r="LY106" s="103"/>
      <c r="LZ106" s="103"/>
      <c r="MA106" s="103"/>
      <c r="MB106" s="103"/>
      <c r="MC106" s="103"/>
      <c r="MD106" s="103"/>
      <c r="ME106" s="103"/>
      <c r="MF106" s="103"/>
      <c r="MG106" s="103"/>
      <c r="MH106" s="103"/>
      <c r="MI106" s="103"/>
      <c r="MJ106" s="103"/>
      <c r="MK106" s="103"/>
      <c r="ML106" s="103"/>
      <c r="MM106" s="103"/>
      <c r="MN106" s="103"/>
      <c r="MO106" s="103"/>
      <c r="MP106" s="103"/>
      <c r="MQ106" s="103"/>
      <c r="MR106" s="103"/>
      <c r="MS106" s="103"/>
      <c r="MT106" s="103"/>
      <c r="MU106" s="103"/>
      <c r="MV106" s="103"/>
      <c r="MW106" s="103"/>
      <c r="MX106" s="103"/>
      <c r="MY106" s="103"/>
      <c r="MZ106" s="103"/>
      <c r="NA106" s="103"/>
      <c r="NB106" s="103"/>
      <c r="NC106" s="103"/>
      <c r="ND106" s="103"/>
      <c r="NE106" s="103"/>
      <c r="NF106" s="103"/>
      <c r="NG106" s="103"/>
      <c r="NH106" s="103"/>
      <c r="NI106" s="103"/>
      <c r="NJ106" s="103"/>
      <c r="NK106" s="103"/>
      <c r="NL106" s="103"/>
      <c r="NM106" s="103"/>
      <c r="NN106" s="103"/>
      <c r="NO106" s="103"/>
      <c r="NP106" s="103"/>
      <c r="NQ106" s="103"/>
      <c r="NR106" s="103"/>
      <c r="NS106" s="103"/>
      <c r="NT106" s="103"/>
      <c r="NU106" s="103"/>
      <c r="NV106" s="103"/>
      <c r="NW106" s="103"/>
      <c r="NX106" s="103"/>
      <c r="NY106" s="103"/>
      <c r="NZ106" s="103"/>
      <c r="OA106" s="103"/>
      <c r="OB106" s="103"/>
      <c r="OC106" s="103"/>
      <c r="OD106" s="103"/>
      <c r="OE106" s="103"/>
      <c r="OF106" s="103"/>
      <c r="OG106" s="103"/>
      <c r="OH106" s="103"/>
      <c r="OI106" s="103"/>
      <c r="OJ106" s="103"/>
      <c r="OK106" s="103"/>
      <c r="OL106" s="103"/>
      <c r="OM106" s="103"/>
      <c r="ON106" s="103"/>
      <c r="OO106" s="103"/>
      <c r="OP106" s="103"/>
      <c r="OQ106" s="103"/>
      <c r="OR106" s="103"/>
      <c r="OS106" s="103"/>
      <c r="OT106" s="103"/>
      <c r="OU106" s="103"/>
      <c r="OV106" s="103"/>
      <c r="OW106" s="103"/>
      <c r="OX106" s="103"/>
      <c r="OY106" s="103"/>
      <c r="OZ106" s="103"/>
      <c r="PA106" s="103"/>
      <c r="PB106" s="103"/>
      <c r="PC106" s="103"/>
      <c r="PD106" s="103"/>
      <c r="PE106" s="103"/>
      <c r="PF106" s="103"/>
      <c r="PG106" s="103"/>
      <c r="PH106" s="103"/>
      <c r="PI106" s="103"/>
      <c r="PJ106" s="103"/>
      <c r="PK106" s="103"/>
      <c r="PL106" s="103"/>
      <c r="PM106" s="103"/>
      <c r="PN106" s="103"/>
      <c r="PO106" s="103"/>
      <c r="PP106" s="103"/>
      <c r="PQ106" s="103"/>
      <c r="PR106" s="103"/>
      <c r="PS106" s="103"/>
      <c r="PT106" s="103"/>
      <c r="PU106" s="103"/>
      <c r="PV106" s="103"/>
      <c r="PW106" s="103"/>
      <c r="PX106" s="103"/>
      <c r="PY106" s="103"/>
      <c r="PZ106" s="103"/>
      <c r="QA106" s="103"/>
      <c r="QB106" s="103"/>
      <c r="QC106" s="103"/>
      <c r="QD106" s="103"/>
      <c r="QE106" s="103"/>
      <c r="QF106" s="103"/>
      <c r="QG106" s="103"/>
      <c r="QH106" s="103"/>
      <c r="QI106" s="103"/>
      <c r="QJ106" s="103"/>
      <c r="QK106" s="103"/>
      <c r="QL106" s="103"/>
      <c r="QM106" s="103"/>
      <c r="QN106" s="103"/>
      <c r="QO106" s="103"/>
      <c r="QP106" s="103"/>
      <c r="QQ106" s="103"/>
      <c r="QR106" s="103"/>
      <c r="QS106" s="103"/>
      <c r="QT106" s="103"/>
      <c r="QU106" s="103"/>
      <c r="QV106" s="103"/>
      <c r="QW106" s="103"/>
      <c r="QX106" s="103"/>
      <c r="QY106" s="103"/>
      <c r="QZ106" s="103"/>
      <c r="RA106" s="103"/>
      <c r="RB106" s="103"/>
      <c r="RC106" s="103"/>
      <c r="RD106" s="103"/>
      <c r="RE106" s="103"/>
      <c r="RF106" s="103"/>
      <c r="RG106" s="103"/>
      <c r="RH106" s="103"/>
      <c r="RI106" s="103"/>
      <c r="RJ106" s="103"/>
      <c r="RK106" s="103"/>
      <c r="RL106" s="103"/>
      <c r="RM106" s="103"/>
      <c r="RN106" s="103"/>
      <c r="RO106" s="103"/>
      <c r="RP106" s="103"/>
      <c r="RQ106" s="103"/>
      <c r="RR106" s="103"/>
      <c r="RS106" s="103"/>
      <c r="RT106" s="103"/>
      <c r="RU106" s="103"/>
      <c r="RV106" s="103"/>
      <c r="RW106" s="103"/>
      <c r="RX106" s="103"/>
      <c r="RY106" s="103"/>
      <c r="RZ106" s="103"/>
      <c r="SA106" s="103"/>
      <c r="SB106" s="103"/>
      <c r="SC106" s="103"/>
      <c r="SD106" s="103"/>
      <c r="SE106" s="103"/>
      <c r="SF106" s="103"/>
      <c r="SG106" s="103"/>
      <c r="SH106" s="103"/>
      <c r="SI106" s="103"/>
      <c r="SJ106" s="103"/>
      <c r="SK106" s="103"/>
      <c r="SL106" s="103"/>
      <c r="SM106" s="103"/>
      <c r="SN106" s="103"/>
      <c r="SO106" s="103"/>
      <c r="SP106" s="103"/>
      <c r="SQ106" s="103"/>
      <c r="SR106" s="103"/>
      <c r="SS106" s="103"/>
      <c r="ST106" s="104"/>
    </row>
    <row r="107" spans="1:514" ht="12.75" customHeight="1" x14ac:dyDescent="0.2">
      <c r="A107" s="115"/>
      <c r="B107" s="98" t="s">
        <v>145</v>
      </c>
      <c r="C107" t="s">
        <v>981</v>
      </c>
      <c r="D107" t="s">
        <v>655</v>
      </c>
    </row>
    <row r="108" spans="1:514" ht="12.75" customHeight="1" x14ac:dyDescent="0.2">
      <c r="A108" s="115"/>
      <c r="B108" s="98" t="s">
        <v>146</v>
      </c>
      <c r="C108" t="s">
        <v>653</v>
      </c>
      <c r="D108" t="s">
        <v>4510</v>
      </c>
      <c r="E108" t="s">
        <v>4511</v>
      </c>
      <c r="F108" t="s">
        <v>4512</v>
      </c>
      <c r="G108" t="s">
        <v>4513</v>
      </c>
    </row>
    <row r="109" spans="1:514" ht="12.75" customHeight="1" x14ac:dyDescent="0.2">
      <c r="A109" s="115"/>
      <c r="B109" s="98" t="s">
        <v>149</v>
      </c>
      <c r="C109" t="s">
        <v>4514</v>
      </c>
      <c r="D109" t="s">
        <v>4515</v>
      </c>
      <c r="E109" t="s">
        <v>4516</v>
      </c>
      <c r="F109" t="s">
        <v>4517</v>
      </c>
      <c r="G109" t="s">
        <v>4518</v>
      </c>
      <c r="H109" t="s">
        <v>4519</v>
      </c>
      <c r="I109" t="s">
        <v>4520</v>
      </c>
      <c r="J109" t="s">
        <v>4521</v>
      </c>
      <c r="K109" t="s">
        <v>4522</v>
      </c>
      <c r="L109" t="s">
        <v>4523</v>
      </c>
      <c r="M109" t="s">
        <v>4524</v>
      </c>
      <c r="N109" t="s">
        <v>4525</v>
      </c>
      <c r="O109" t="s">
        <v>4526</v>
      </c>
      <c r="P109" t="s">
        <v>4527</v>
      </c>
      <c r="Q109" t="s">
        <v>4528</v>
      </c>
      <c r="R109" t="s">
        <v>4529</v>
      </c>
      <c r="S109" t="s">
        <v>4530</v>
      </c>
      <c r="T109" t="s">
        <v>4531</v>
      </c>
      <c r="U109" t="s">
        <v>4532</v>
      </c>
      <c r="V109" t="s">
        <v>4533</v>
      </c>
      <c r="W109" t="s">
        <v>4534</v>
      </c>
      <c r="X109" t="s">
        <v>4535</v>
      </c>
      <c r="Y109" t="s">
        <v>4536</v>
      </c>
      <c r="Z109" t="s">
        <v>4537</v>
      </c>
      <c r="AA109" t="s">
        <v>4538</v>
      </c>
      <c r="AB109" t="s">
        <v>4539</v>
      </c>
      <c r="AC109" t="s">
        <v>4540</v>
      </c>
      <c r="AD109" t="s">
        <v>4541</v>
      </c>
      <c r="AE109" t="s">
        <v>4542</v>
      </c>
      <c r="AF109" t="s">
        <v>4543</v>
      </c>
      <c r="AG109" t="s">
        <v>4544</v>
      </c>
      <c r="AH109" t="s">
        <v>4545</v>
      </c>
      <c r="AI109" t="s">
        <v>4546</v>
      </c>
      <c r="AJ109" t="s">
        <v>4547</v>
      </c>
      <c r="AK109" t="s">
        <v>4548</v>
      </c>
      <c r="AL109" t="s">
        <v>4549</v>
      </c>
      <c r="AM109" t="s">
        <v>4550</v>
      </c>
      <c r="AN109" t="s">
        <v>4551</v>
      </c>
      <c r="AO109" t="s">
        <v>4552</v>
      </c>
      <c r="AP109" t="s">
        <v>4553</v>
      </c>
      <c r="AQ109" t="s">
        <v>4554</v>
      </c>
      <c r="AR109" t="s">
        <v>4555</v>
      </c>
      <c r="AS109" t="s">
        <v>4556</v>
      </c>
      <c r="AT109" t="s">
        <v>4557</v>
      </c>
      <c r="AU109" t="s">
        <v>4558</v>
      </c>
      <c r="AV109" t="s">
        <v>4559</v>
      </c>
      <c r="AW109" t="s">
        <v>4560</v>
      </c>
      <c r="AX109" t="s">
        <v>4561</v>
      </c>
      <c r="AY109" t="s">
        <v>4562</v>
      </c>
      <c r="AZ109" t="s">
        <v>1035</v>
      </c>
      <c r="BA109" t="s">
        <v>4563</v>
      </c>
      <c r="BB109" t="s">
        <v>4564</v>
      </c>
      <c r="BC109" t="s">
        <v>4565</v>
      </c>
      <c r="BD109" t="s">
        <v>4566</v>
      </c>
      <c r="BE109" t="s">
        <v>4567</v>
      </c>
      <c r="BF109" t="s">
        <v>4568</v>
      </c>
      <c r="BG109" t="s">
        <v>4569</v>
      </c>
      <c r="BH109" t="s">
        <v>4570</v>
      </c>
      <c r="BI109" t="s">
        <v>4571</v>
      </c>
      <c r="BJ109" t="s">
        <v>4572</v>
      </c>
      <c r="BK109" t="s">
        <v>4573</v>
      </c>
      <c r="BL109" t="s">
        <v>4574</v>
      </c>
      <c r="BM109" t="s">
        <v>4575</v>
      </c>
      <c r="BN109" t="s">
        <v>4576</v>
      </c>
      <c r="BO109" t="s">
        <v>4577</v>
      </c>
      <c r="BP109" t="s">
        <v>4578</v>
      </c>
      <c r="BQ109" t="s">
        <v>4579</v>
      </c>
      <c r="BR109" t="s">
        <v>4580</v>
      </c>
      <c r="BS109" t="s">
        <v>4581</v>
      </c>
      <c r="BT109" t="s">
        <v>4582</v>
      </c>
      <c r="BU109" t="s">
        <v>4583</v>
      </c>
      <c r="BV109" t="s">
        <v>4584</v>
      </c>
      <c r="BW109" t="s">
        <v>4585</v>
      </c>
      <c r="BX109" t="s">
        <v>4586</v>
      </c>
      <c r="BY109" t="s">
        <v>4587</v>
      </c>
      <c r="BZ109" t="s">
        <v>4588</v>
      </c>
      <c r="CA109" t="s">
        <v>4589</v>
      </c>
    </row>
    <row r="110" spans="1:514" ht="12.75" customHeight="1" x14ac:dyDescent="0.2">
      <c r="A110" s="115"/>
      <c r="B110" s="98" t="s">
        <v>152</v>
      </c>
      <c r="C110" t="s">
        <v>981</v>
      </c>
      <c r="D110" t="s">
        <v>655</v>
      </c>
    </row>
    <row r="111" spans="1:514" ht="12.75" customHeight="1" x14ac:dyDescent="0.2">
      <c r="A111" s="115"/>
      <c r="B111" s="98" t="s">
        <v>153</v>
      </c>
      <c r="C111" t="s">
        <v>981</v>
      </c>
      <c r="D111" t="s">
        <v>655</v>
      </c>
    </row>
    <row r="112" spans="1:514" ht="12.75" customHeight="1" x14ac:dyDescent="0.2">
      <c r="A112" s="115"/>
      <c r="B112" s="98" t="s">
        <v>156</v>
      </c>
      <c r="C112" t="s">
        <v>4590</v>
      </c>
      <c r="D112" t="s">
        <v>4591</v>
      </c>
      <c r="E112" t="s">
        <v>4592</v>
      </c>
      <c r="F112" t="s">
        <v>4593</v>
      </c>
      <c r="G112" t="s">
        <v>4594</v>
      </c>
      <c r="H112" t="s">
        <v>4595</v>
      </c>
      <c r="I112" t="s">
        <v>4596</v>
      </c>
      <c r="J112" t="s">
        <v>4597</v>
      </c>
      <c r="K112" t="s">
        <v>4598</v>
      </c>
    </row>
    <row r="113" spans="1:514" ht="12.75" customHeight="1" x14ac:dyDescent="0.2">
      <c r="A113" s="115"/>
      <c r="B113" s="98" t="s">
        <v>157</v>
      </c>
      <c r="C113" t="s">
        <v>1045</v>
      </c>
      <c r="D113" t="s">
        <v>656</v>
      </c>
      <c r="E113" t="s">
        <v>4599</v>
      </c>
      <c r="F113" t="s">
        <v>4600</v>
      </c>
    </row>
    <row r="114" spans="1:514" ht="12.75" customHeight="1" x14ac:dyDescent="0.2">
      <c r="A114" s="115"/>
      <c r="B114" s="98" t="s">
        <v>158</v>
      </c>
      <c r="C114" t="s">
        <v>4601</v>
      </c>
      <c r="D114" t="s">
        <v>4602</v>
      </c>
      <c r="E114" t="s">
        <v>4603</v>
      </c>
      <c r="F114" t="s">
        <v>4604</v>
      </c>
      <c r="G114" t="s">
        <v>1047</v>
      </c>
      <c r="H114" t="s">
        <v>4605</v>
      </c>
    </row>
    <row r="115" spans="1:514" ht="12.75" customHeight="1" x14ac:dyDescent="0.2">
      <c r="A115" s="115"/>
      <c r="B115" s="98" t="s">
        <v>159</v>
      </c>
      <c r="C115" t="s">
        <v>4606</v>
      </c>
      <c r="D115" t="s">
        <v>4607</v>
      </c>
      <c r="E115" t="s">
        <v>4608</v>
      </c>
      <c r="F115" t="s">
        <v>4609</v>
      </c>
      <c r="G115" t="s">
        <v>4610</v>
      </c>
      <c r="H115" t="s">
        <v>4611</v>
      </c>
    </row>
    <row r="116" spans="1:514" ht="12.75" customHeight="1" x14ac:dyDescent="0.2">
      <c r="A116" s="115"/>
      <c r="B116" s="98" t="s">
        <v>160</v>
      </c>
      <c r="C116" t="s">
        <v>4612</v>
      </c>
      <c r="D116" t="s">
        <v>4613</v>
      </c>
      <c r="E116" t="s">
        <v>4614</v>
      </c>
      <c r="F116" t="s">
        <v>4615</v>
      </c>
    </row>
    <row r="117" spans="1:514" ht="12.75" customHeight="1" x14ac:dyDescent="0.2">
      <c r="A117" s="115"/>
      <c r="B117" s="98" t="s">
        <v>161</v>
      </c>
      <c r="C117" t="s">
        <v>4616</v>
      </c>
      <c r="D117" t="s">
        <v>4617</v>
      </c>
      <c r="E117" t="s">
        <v>4611</v>
      </c>
    </row>
    <row r="118" spans="1:514" ht="12.75" customHeight="1" x14ac:dyDescent="0.2">
      <c r="A118" s="115"/>
      <c r="B118" s="98" t="s">
        <v>162</v>
      </c>
      <c r="C118" t="s">
        <v>4618</v>
      </c>
      <c r="D118" t="s">
        <v>1045</v>
      </c>
      <c r="E118" t="s">
        <v>656</v>
      </c>
      <c r="F118" t="s">
        <v>4619</v>
      </c>
      <c r="G118" t="s">
        <v>4620</v>
      </c>
    </row>
    <row r="119" spans="1:514" ht="12.75" customHeight="1" x14ac:dyDescent="0.2">
      <c r="A119" s="115"/>
      <c r="B119" s="98" t="s">
        <v>163</v>
      </c>
      <c r="C119" t="s">
        <v>4621</v>
      </c>
      <c r="D119" t="s">
        <v>4622</v>
      </c>
      <c r="E119" t="s">
        <v>4623</v>
      </c>
      <c r="F119" t="s">
        <v>4624</v>
      </c>
      <c r="G119" t="s">
        <v>4625</v>
      </c>
      <c r="H119" t="s">
        <v>4626</v>
      </c>
      <c r="I119" t="s">
        <v>4627</v>
      </c>
      <c r="J119" t="s">
        <v>4628</v>
      </c>
    </row>
    <row r="120" spans="1:514" ht="12.75" customHeight="1" x14ac:dyDescent="0.2">
      <c r="A120" s="127" t="s">
        <v>31</v>
      </c>
      <c r="B120" s="103"/>
      <c r="C120" s="103"/>
      <c r="D120" s="103"/>
      <c r="E120" s="103"/>
      <c r="F120" s="103"/>
      <c r="G120" s="103"/>
      <c r="H120" s="103"/>
      <c r="I120" s="103"/>
      <c r="J120" s="103"/>
      <c r="K120" s="103"/>
      <c r="L120" s="103"/>
      <c r="M120" s="103"/>
      <c r="N120" s="103"/>
      <c r="O120" s="103"/>
      <c r="P120" s="103"/>
      <c r="Q120" s="103"/>
      <c r="R120" s="103"/>
      <c r="S120" s="103"/>
      <c r="T120" s="103"/>
      <c r="U120" s="103"/>
      <c r="V120" s="103"/>
      <c r="W120" s="103"/>
      <c r="X120" s="103"/>
      <c r="Y120" s="103"/>
      <c r="Z120" s="103"/>
      <c r="AA120" s="103"/>
      <c r="AB120" s="103"/>
      <c r="AC120" s="103"/>
      <c r="AD120" s="103"/>
      <c r="AE120" s="103"/>
      <c r="AF120" s="103"/>
      <c r="AG120" s="103"/>
      <c r="AH120" s="103"/>
      <c r="AI120" s="103"/>
      <c r="AJ120" s="103"/>
      <c r="AK120" s="103"/>
      <c r="AL120" s="103"/>
      <c r="AM120" s="103"/>
      <c r="AN120" s="103"/>
      <c r="AO120" s="103"/>
      <c r="AP120" s="103"/>
      <c r="AQ120" s="103"/>
      <c r="AR120" s="103"/>
      <c r="AS120" s="103"/>
      <c r="AT120" s="103"/>
      <c r="AU120" s="103"/>
      <c r="AV120" s="103"/>
      <c r="AW120" s="103"/>
      <c r="AX120" s="103"/>
      <c r="AY120" s="103"/>
      <c r="AZ120" s="103"/>
      <c r="BA120" s="103"/>
      <c r="BB120" s="103"/>
      <c r="BC120" s="103"/>
      <c r="BD120" s="103"/>
      <c r="BE120" s="103"/>
      <c r="BF120" s="103"/>
      <c r="BG120" s="103"/>
      <c r="BH120" s="103"/>
      <c r="BI120" s="103"/>
      <c r="BJ120" s="103"/>
      <c r="BK120" s="103"/>
      <c r="BL120" s="103"/>
      <c r="BM120" s="103"/>
      <c r="BN120" s="103"/>
      <c r="BO120" s="103"/>
      <c r="BP120" s="103"/>
      <c r="BQ120" s="103"/>
      <c r="BR120" s="103"/>
      <c r="BS120" s="103"/>
      <c r="BT120" s="103"/>
      <c r="BU120" s="103"/>
      <c r="BV120" s="103"/>
      <c r="BW120" s="103"/>
      <c r="BX120" s="103"/>
      <c r="BY120" s="103"/>
      <c r="BZ120" s="103"/>
      <c r="CA120" s="103"/>
      <c r="CB120" s="103"/>
      <c r="CC120" s="103"/>
      <c r="CD120" s="103"/>
      <c r="CE120" s="103"/>
      <c r="CF120" s="103"/>
      <c r="CG120" s="103"/>
      <c r="CH120" s="103"/>
      <c r="CI120" s="103"/>
      <c r="CJ120" s="103"/>
      <c r="CK120" s="103"/>
      <c r="CL120" s="103"/>
      <c r="CM120" s="103"/>
      <c r="CN120" s="103"/>
      <c r="CO120" s="103"/>
      <c r="CP120" s="103"/>
      <c r="CQ120" s="103"/>
      <c r="CR120" s="103"/>
      <c r="CS120" s="103"/>
      <c r="CT120" s="103"/>
      <c r="CU120" s="103"/>
      <c r="CV120" s="103"/>
      <c r="CW120" s="103"/>
      <c r="CX120" s="103"/>
      <c r="CY120" s="103"/>
      <c r="CZ120" s="103"/>
      <c r="DA120" s="103"/>
      <c r="DB120" s="103"/>
      <c r="DC120" s="103"/>
      <c r="DD120" s="103"/>
      <c r="DE120" s="103"/>
      <c r="DF120" s="103"/>
      <c r="DG120" s="103"/>
      <c r="DH120" s="103"/>
      <c r="DI120" s="103"/>
      <c r="DJ120" s="103"/>
      <c r="DK120" s="103"/>
      <c r="DL120" s="103"/>
      <c r="DM120" s="103"/>
      <c r="DN120" s="103"/>
      <c r="DO120" s="103"/>
      <c r="DP120" s="103"/>
      <c r="DQ120" s="103"/>
      <c r="DR120" s="103"/>
      <c r="DS120" s="103"/>
      <c r="DT120" s="103"/>
      <c r="DU120" s="103"/>
      <c r="DV120" s="103"/>
      <c r="DW120" s="103"/>
      <c r="DX120" s="103"/>
      <c r="DY120" s="103"/>
      <c r="DZ120" s="103"/>
      <c r="EA120" s="103"/>
      <c r="EB120" s="103"/>
      <c r="EC120" s="103"/>
      <c r="ED120" s="103"/>
      <c r="EE120" s="103"/>
      <c r="EF120" s="103"/>
      <c r="EG120" s="103"/>
      <c r="EH120" s="103"/>
      <c r="EI120" s="103"/>
      <c r="EJ120" s="103"/>
      <c r="EK120" s="103"/>
      <c r="EL120" s="103"/>
      <c r="EM120" s="103"/>
      <c r="EN120" s="103"/>
      <c r="EO120" s="103"/>
      <c r="EP120" s="103"/>
      <c r="EQ120" s="103"/>
      <c r="ER120" s="103"/>
      <c r="ES120" s="103"/>
      <c r="ET120" s="103"/>
      <c r="EU120" s="103"/>
      <c r="EV120" s="103"/>
      <c r="EW120" s="103"/>
      <c r="EX120" s="103"/>
      <c r="EY120" s="103"/>
      <c r="EZ120" s="103"/>
      <c r="FA120" s="103"/>
      <c r="FB120" s="103"/>
      <c r="FC120" s="103"/>
      <c r="FD120" s="103"/>
      <c r="FE120" s="103"/>
      <c r="FF120" s="103"/>
      <c r="FG120" s="103"/>
      <c r="FH120" s="103"/>
      <c r="FI120" s="103"/>
      <c r="FJ120" s="103"/>
      <c r="FK120" s="103"/>
      <c r="FL120" s="103"/>
      <c r="FM120" s="103"/>
      <c r="FN120" s="103"/>
      <c r="FO120" s="103"/>
      <c r="FP120" s="103"/>
      <c r="FQ120" s="103"/>
      <c r="FR120" s="103"/>
      <c r="FS120" s="103"/>
      <c r="FT120" s="103"/>
      <c r="FU120" s="103"/>
      <c r="FV120" s="103"/>
      <c r="FW120" s="103"/>
      <c r="FX120" s="103"/>
      <c r="FY120" s="103"/>
      <c r="FZ120" s="103"/>
      <c r="GA120" s="103"/>
      <c r="GB120" s="103"/>
      <c r="GC120" s="103"/>
      <c r="GD120" s="103"/>
      <c r="GE120" s="103"/>
      <c r="GF120" s="103"/>
      <c r="GG120" s="103"/>
      <c r="GH120" s="103"/>
      <c r="GI120" s="103"/>
      <c r="GJ120" s="103"/>
      <c r="GK120" s="103"/>
      <c r="GL120" s="103"/>
      <c r="GM120" s="103"/>
      <c r="GN120" s="103"/>
      <c r="GO120" s="103"/>
      <c r="GP120" s="103"/>
      <c r="GQ120" s="103"/>
      <c r="GR120" s="103"/>
      <c r="GS120" s="103"/>
      <c r="GT120" s="103"/>
      <c r="GU120" s="103"/>
      <c r="GV120" s="103"/>
      <c r="GW120" s="103"/>
      <c r="GX120" s="103"/>
      <c r="GY120" s="103"/>
      <c r="GZ120" s="103"/>
      <c r="HA120" s="103"/>
      <c r="HB120" s="103"/>
      <c r="HC120" s="103"/>
      <c r="HD120" s="103"/>
      <c r="HE120" s="103"/>
      <c r="HF120" s="103"/>
      <c r="HG120" s="103"/>
      <c r="HH120" s="103"/>
      <c r="HI120" s="103"/>
      <c r="HJ120" s="103"/>
      <c r="HK120" s="103"/>
      <c r="HL120" s="103"/>
      <c r="HM120" s="103"/>
      <c r="HN120" s="103"/>
      <c r="HO120" s="103"/>
      <c r="HP120" s="103"/>
      <c r="HQ120" s="103"/>
      <c r="HR120" s="103"/>
      <c r="HS120" s="103"/>
      <c r="HT120" s="103"/>
      <c r="HU120" s="103"/>
      <c r="HV120" s="103"/>
      <c r="HW120" s="103"/>
      <c r="HX120" s="103"/>
      <c r="HY120" s="103"/>
      <c r="HZ120" s="103"/>
      <c r="IA120" s="103"/>
      <c r="IB120" s="103"/>
      <c r="IC120" s="103"/>
      <c r="ID120" s="103"/>
      <c r="IE120" s="103"/>
      <c r="IF120" s="103"/>
      <c r="IG120" s="103"/>
      <c r="IH120" s="103"/>
      <c r="II120" s="103"/>
      <c r="IJ120" s="103"/>
      <c r="IK120" s="103"/>
      <c r="IL120" s="103"/>
      <c r="IM120" s="103"/>
      <c r="IN120" s="103"/>
      <c r="IO120" s="103"/>
      <c r="IP120" s="103"/>
      <c r="IQ120" s="103"/>
      <c r="IR120" s="103"/>
      <c r="IS120" s="103"/>
      <c r="IT120" s="103"/>
      <c r="IU120" s="103"/>
      <c r="IV120" s="103"/>
      <c r="IW120" s="103"/>
      <c r="IX120" s="103"/>
      <c r="IY120" s="103"/>
      <c r="IZ120" s="103"/>
      <c r="JA120" s="103"/>
      <c r="JB120" s="103"/>
      <c r="JC120" s="103"/>
      <c r="JD120" s="103"/>
      <c r="JE120" s="103"/>
      <c r="JF120" s="103"/>
      <c r="JG120" s="103"/>
      <c r="JH120" s="103"/>
      <c r="JI120" s="103"/>
      <c r="JJ120" s="103"/>
      <c r="JK120" s="103"/>
      <c r="JL120" s="103"/>
      <c r="JM120" s="103"/>
      <c r="JN120" s="103"/>
      <c r="JO120" s="103"/>
      <c r="JP120" s="103"/>
      <c r="JQ120" s="103"/>
      <c r="JR120" s="103"/>
      <c r="JS120" s="103"/>
      <c r="JT120" s="103"/>
      <c r="JU120" s="103"/>
      <c r="JV120" s="103"/>
      <c r="JW120" s="103"/>
      <c r="JX120" s="103"/>
      <c r="JY120" s="103"/>
      <c r="JZ120" s="103"/>
      <c r="KA120" s="103"/>
      <c r="KB120" s="103"/>
      <c r="KC120" s="103"/>
      <c r="KD120" s="103"/>
      <c r="KE120" s="103"/>
      <c r="KF120" s="103"/>
      <c r="KG120" s="103"/>
      <c r="KH120" s="103"/>
      <c r="KI120" s="103"/>
      <c r="KJ120" s="103"/>
      <c r="KK120" s="103"/>
      <c r="KL120" s="103"/>
      <c r="KM120" s="103"/>
      <c r="KN120" s="103"/>
      <c r="KO120" s="103"/>
      <c r="KP120" s="103"/>
      <c r="KQ120" s="103"/>
      <c r="KR120" s="103"/>
      <c r="KS120" s="103"/>
      <c r="KT120" s="103"/>
      <c r="KU120" s="103"/>
      <c r="KV120" s="103"/>
      <c r="KW120" s="103"/>
      <c r="KX120" s="103"/>
      <c r="KY120" s="103"/>
      <c r="KZ120" s="103"/>
      <c r="LA120" s="103"/>
      <c r="LB120" s="103"/>
      <c r="LC120" s="103"/>
      <c r="LD120" s="103"/>
      <c r="LE120" s="103"/>
      <c r="LF120" s="103"/>
      <c r="LG120" s="103"/>
      <c r="LH120" s="103"/>
      <c r="LI120" s="103"/>
      <c r="LJ120" s="103"/>
      <c r="LK120" s="103"/>
      <c r="LL120" s="103"/>
      <c r="LM120" s="103"/>
      <c r="LN120" s="103"/>
      <c r="LO120" s="103"/>
      <c r="LP120" s="103"/>
      <c r="LQ120" s="103"/>
      <c r="LR120" s="103"/>
      <c r="LS120" s="103"/>
      <c r="LT120" s="103"/>
      <c r="LU120" s="103"/>
      <c r="LV120" s="103"/>
      <c r="LW120" s="103"/>
      <c r="LX120" s="103"/>
      <c r="LY120" s="103"/>
      <c r="LZ120" s="103"/>
      <c r="MA120" s="103"/>
      <c r="MB120" s="103"/>
      <c r="MC120" s="103"/>
      <c r="MD120" s="103"/>
      <c r="ME120" s="103"/>
      <c r="MF120" s="103"/>
      <c r="MG120" s="103"/>
      <c r="MH120" s="103"/>
      <c r="MI120" s="103"/>
      <c r="MJ120" s="103"/>
      <c r="MK120" s="103"/>
      <c r="ML120" s="103"/>
      <c r="MM120" s="103"/>
      <c r="MN120" s="103"/>
      <c r="MO120" s="103"/>
      <c r="MP120" s="103"/>
      <c r="MQ120" s="103"/>
      <c r="MR120" s="103"/>
      <c r="MS120" s="103"/>
      <c r="MT120" s="103"/>
      <c r="MU120" s="103"/>
      <c r="MV120" s="103"/>
      <c r="MW120" s="103"/>
      <c r="MX120" s="103"/>
      <c r="MY120" s="103"/>
      <c r="MZ120" s="103"/>
      <c r="NA120" s="103"/>
      <c r="NB120" s="103"/>
      <c r="NC120" s="103"/>
      <c r="ND120" s="103"/>
      <c r="NE120" s="103"/>
      <c r="NF120" s="103"/>
      <c r="NG120" s="103"/>
      <c r="NH120" s="103"/>
      <c r="NI120" s="103"/>
      <c r="NJ120" s="103"/>
      <c r="NK120" s="103"/>
      <c r="NL120" s="103"/>
      <c r="NM120" s="103"/>
      <c r="NN120" s="103"/>
      <c r="NO120" s="103"/>
      <c r="NP120" s="103"/>
      <c r="NQ120" s="103"/>
      <c r="NR120" s="103"/>
      <c r="NS120" s="103"/>
      <c r="NT120" s="103"/>
      <c r="NU120" s="103"/>
      <c r="NV120" s="103"/>
      <c r="NW120" s="103"/>
      <c r="NX120" s="103"/>
      <c r="NY120" s="103"/>
      <c r="NZ120" s="103"/>
      <c r="OA120" s="103"/>
      <c r="OB120" s="103"/>
      <c r="OC120" s="103"/>
      <c r="OD120" s="103"/>
      <c r="OE120" s="103"/>
      <c r="OF120" s="103"/>
      <c r="OG120" s="103"/>
      <c r="OH120" s="103"/>
      <c r="OI120" s="103"/>
      <c r="OJ120" s="103"/>
      <c r="OK120" s="103"/>
      <c r="OL120" s="103"/>
      <c r="OM120" s="103"/>
      <c r="ON120" s="103"/>
      <c r="OO120" s="103"/>
      <c r="OP120" s="103"/>
      <c r="OQ120" s="103"/>
      <c r="OR120" s="103"/>
      <c r="OS120" s="103"/>
      <c r="OT120" s="103"/>
      <c r="OU120" s="103"/>
      <c r="OV120" s="103"/>
      <c r="OW120" s="103"/>
      <c r="OX120" s="103"/>
      <c r="OY120" s="103"/>
      <c r="OZ120" s="103"/>
      <c r="PA120" s="103"/>
      <c r="PB120" s="103"/>
      <c r="PC120" s="103"/>
      <c r="PD120" s="103"/>
      <c r="PE120" s="103"/>
      <c r="PF120" s="103"/>
      <c r="PG120" s="103"/>
      <c r="PH120" s="103"/>
      <c r="PI120" s="103"/>
      <c r="PJ120" s="103"/>
      <c r="PK120" s="103"/>
      <c r="PL120" s="103"/>
      <c r="PM120" s="103"/>
      <c r="PN120" s="103"/>
      <c r="PO120" s="103"/>
      <c r="PP120" s="103"/>
      <c r="PQ120" s="103"/>
      <c r="PR120" s="103"/>
      <c r="PS120" s="103"/>
      <c r="PT120" s="103"/>
      <c r="PU120" s="103"/>
      <c r="PV120" s="103"/>
      <c r="PW120" s="103"/>
      <c r="PX120" s="103"/>
      <c r="PY120" s="103"/>
      <c r="PZ120" s="103"/>
      <c r="QA120" s="103"/>
      <c r="QB120" s="103"/>
      <c r="QC120" s="103"/>
      <c r="QD120" s="103"/>
      <c r="QE120" s="103"/>
      <c r="QF120" s="103"/>
      <c r="QG120" s="103"/>
      <c r="QH120" s="103"/>
      <c r="QI120" s="103"/>
      <c r="QJ120" s="103"/>
      <c r="QK120" s="103"/>
      <c r="QL120" s="103"/>
      <c r="QM120" s="103"/>
      <c r="QN120" s="103"/>
      <c r="QO120" s="103"/>
      <c r="QP120" s="103"/>
      <c r="QQ120" s="103"/>
      <c r="QR120" s="103"/>
      <c r="QS120" s="103"/>
      <c r="QT120" s="103"/>
      <c r="QU120" s="103"/>
      <c r="QV120" s="103"/>
      <c r="QW120" s="103"/>
      <c r="QX120" s="103"/>
      <c r="QY120" s="103"/>
      <c r="QZ120" s="103"/>
      <c r="RA120" s="103"/>
      <c r="RB120" s="103"/>
      <c r="RC120" s="103"/>
      <c r="RD120" s="103"/>
      <c r="RE120" s="103"/>
      <c r="RF120" s="103"/>
      <c r="RG120" s="103"/>
      <c r="RH120" s="103"/>
      <c r="RI120" s="103"/>
      <c r="RJ120" s="103"/>
      <c r="RK120" s="103"/>
      <c r="RL120" s="103"/>
      <c r="RM120" s="103"/>
      <c r="RN120" s="103"/>
      <c r="RO120" s="103"/>
      <c r="RP120" s="103"/>
      <c r="RQ120" s="103"/>
      <c r="RR120" s="103"/>
      <c r="RS120" s="103"/>
      <c r="RT120" s="103"/>
      <c r="RU120" s="103"/>
      <c r="RV120" s="103"/>
      <c r="RW120" s="103"/>
      <c r="RX120" s="103"/>
      <c r="RY120" s="103"/>
      <c r="RZ120" s="103"/>
      <c r="SA120" s="103"/>
      <c r="SB120" s="103"/>
      <c r="SC120" s="103"/>
      <c r="SD120" s="103"/>
      <c r="SE120" s="103"/>
      <c r="SF120" s="103"/>
      <c r="SG120" s="103"/>
      <c r="SH120" s="103"/>
      <c r="SI120" s="103"/>
      <c r="SJ120" s="103"/>
      <c r="SK120" s="103"/>
      <c r="SL120" s="103"/>
      <c r="SM120" s="103"/>
      <c r="SN120" s="103"/>
      <c r="SO120" s="103"/>
      <c r="SP120" s="103"/>
      <c r="SQ120" s="103"/>
      <c r="SR120" s="103"/>
      <c r="SS120" s="103"/>
      <c r="ST120" s="104"/>
    </row>
    <row r="121" spans="1:514" ht="12.75" customHeight="1" x14ac:dyDescent="0.2">
      <c r="A121" s="115"/>
      <c r="B121" s="99" t="s">
        <v>164</v>
      </c>
      <c r="C121" t="s">
        <v>2275</v>
      </c>
      <c r="D121" t="s">
        <v>2297</v>
      </c>
      <c r="E121" t="s">
        <v>2312</v>
      </c>
      <c r="F121" t="s">
        <v>2322</v>
      </c>
      <c r="G121" t="s">
        <v>2332</v>
      </c>
      <c r="H121" t="s">
        <v>2339</v>
      </c>
      <c r="I121" t="s">
        <v>2346</v>
      </c>
      <c r="J121" t="s">
        <v>2274</v>
      </c>
      <c r="K121" t="s">
        <v>668</v>
      </c>
    </row>
    <row r="122" spans="1:514" ht="12.75" customHeight="1" x14ac:dyDescent="0.2">
      <c r="A122" s="115"/>
      <c r="B122" s="99" t="s">
        <v>168</v>
      </c>
      <c r="C122" t="s">
        <v>4629</v>
      </c>
      <c r="D122" t="s">
        <v>1066</v>
      </c>
    </row>
    <row r="123" spans="1:514" ht="12.75" customHeight="1" x14ac:dyDescent="0.2">
      <c r="A123" s="115"/>
      <c r="B123" s="99" t="s">
        <v>169</v>
      </c>
      <c r="C123" t="s">
        <v>4630</v>
      </c>
    </row>
    <row r="124" spans="1:514" ht="12.75" customHeight="1" x14ac:dyDescent="0.2">
      <c r="A124" s="115"/>
      <c r="B124" s="99" t="s">
        <v>170</v>
      </c>
      <c r="C124" t="s">
        <v>4631</v>
      </c>
      <c r="D124" t="s">
        <v>4632</v>
      </c>
    </row>
    <row r="125" spans="1:514" ht="12.75" customHeight="1" x14ac:dyDescent="0.2">
      <c r="A125" s="115"/>
      <c r="B125" s="99" t="s">
        <v>178</v>
      </c>
      <c r="C125" t="s">
        <v>4633</v>
      </c>
      <c r="D125" t="s">
        <v>4634</v>
      </c>
    </row>
    <row r="126" spans="1:514" ht="12.75" customHeight="1" x14ac:dyDescent="0.2">
      <c r="A126" s="125" t="s">
        <v>32</v>
      </c>
      <c r="B126" s="103"/>
      <c r="C126" s="103"/>
      <c r="D126" s="103"/>
      <c r="E126" s="103"/>
      <c r="F126" s="103"/>
      <c r="G126" s="103"/>
      <c r="H126" s="103"/>
      <c r="I126" s="103"/>
      <c r="J126" s="103"/>
      <c r="K126" s="103"/>
      <c r="L126" s="103"/>
      <c r="M126" s="103"/>
      <c r="N126" s="103"/>
      <c r="O126" s="103"/>
      <c r="P126" s="103"/>
      <c r="Q126" s="103"/>
      <c r="R126" s="103"/>
      <c r="S126" s="103"/>
      <c r="T126" s="103"/>
      <c r="U126" s="103"/>
      <c r="V126" s="103"/>
      <c r="W126" s="103"/>
      <c r="X126" s="103"/>
      <c r="Y126" s="103"/>
      <c r="Z126" s="103"/>
      <c r="AA126" s="103"/>
      <c r="AB126" s="103"/>
      <c r="AC126" s="103"/>
      <c r="AD126" s="103"/>
      <c r="AE126" s="103"/>
      <c r="AF126" s="103"/>
      <c r="AG126" s="103"/>
      <c r="AH126" s="103"/>
      <c r="AI126" s="103"/>
      <c r="AJ126" s="103"/>
      <c r="AK126" s="103"/>
      <c r="AL126" s="103"/>
      <c r="AM126" s="103"/>
      <c r="AN126" s="103"/>
      <c r="AO126" s="103"/>
      <c r="AP126" s="103"/>
      <c r="AQ126" s="103"/>
      <c r="AR126" s="103"/>
      <c r="AS126" s="103"/>
      <c r="AT126" s="103"/>
      <c r="AU126" s="103"/>
      <c r="AV126" s="103"/>
      <c r="AW126" s="103"/>
      <c r="AX126" s="103"/>
      <c r="AY126" s="103"/>
      <c r="AZ126" s="103"/>
      <c r="BA126" s="103"/>
      <c r="BB126" s="103"/>
      <c r="BC126" s="103"/>
      <c r="BD126" s="103"/>
      <c r="BE126" s="103"/>
      <c r="BF126" s="103"/>
      <c r="BG126" s="103"/>
      <c r="BH126" s="103"/>
      <c r="BI126" s="103"/>
      <c r="BJ126" s="103"/>
      <c r="BK126" s="103"/>
      <c r="BL126" s="103"/>
      <c r="BM126" s="103"/>
      <c r="BN126" s="103"/>
      <c r="BO126" s="103"/>
      <c r="BP126" s="103"/>
      <c r="BQ126" s="103"/>
      <c r="BR126" s="103"/>
      <c r="BS126" s="103"/>
      <c r="BT126" s="103"/>
      <c r="BU126" s="103"/>
      <c r="BV126" s="103"/>
      <c r="BW126" s="103"/>
      <c r="BX126" s="103"/>
      <c r="BY126" s="103"/>
      <c r="BZ126" s="103"/>
      <c r="CA126" s="103"/>
      <c r="CB126" s="103"/>
      <c r="CC126" s="103"/>
      <c r="CD126" s="103"/>
      <c r="CE126" s="103"/>
      <c r="CF126" s="103"/>
      <c r="CG126" s="103"/>
      <c r="CH126" s="103"/>
      <c r="CI126" s="103"/>
      <c r="CJ126" s="103"/>
      <c r="CK126" s="103"/>
      <c r="CL126" s="103"/>
      <c r="CM126" s="103"/>
      <c r="CN126" s="103"/>
      <c r="CO126" s="103"/>
      <c r="CP126" s="103"/>
      <c r="CQ126" s="103"/>
      <c r="CR126" s="103"/>
      <c r="CS126" s="103"/>
      <c r="CT126" s="103"/>
      <c r="CU126" s="103"/>
      <c r="CV126" s="103"/>
      <c r="CW126" s="103"/>
      <c r="CX126" s="103"/>
      <c r="CY126" s="103"/>
      <c r="CZ126" s="103"/>
      <c r="DA126" s="103"/>
      <c r="DB126" s="103"/>
      <c r="DC126" s="103"/>
      <c r="DD126" s="103"/>
      <c r="DE126" s="103"/>
      <c r="DF126" s="103"/>
      <c r="DG126" s="103"/>
      <c r="DH126" s="103"/>
      <c r="DI126" s="103"/>
      <c r="DJ126" s="103"/>
      <c r="DK126" s="103"/>
      <c r="DL126" s="103"/>
      <c r="DM126" s="103"/>
      <c r="DN126" s="103"/>
      <c r="DO126" s="103"/>
      <c r="DP126" s="103"/>
      <c r="DQ126" s="103"/>
      <c r="DR126" s="103"/>
      <c r="DS126" s="103"/>
      <c r="DT126" s="103"/>
      <c r="DU126" s="103"/>
      <c r="DV126" s="103"/>
      <c r="DW126" s="103"/>
      <c r="DX126" s="103"/>
      <c r="DY126" s="103"/>
      <c r="DZ126" s="103"/>
      <c r="EA126" s="103"/>
      <c r="EB126" s="103"/>
      <c r="EC126" s="103"/>
      <c r="ED126" s="103"/>
      <c r="EE126" s="103"/>
      <c r="EF126" s="103"/>
      <c r="EG126" s="103"/>
      <c r="EH126" s="103"/>
      <c r="EI126" s="103"/>
      <c r="EJ126" s="103"/>
      <c r="EK126" s="103"/>
      <c r="EL126" s="103"/>
      <c r="EM126" s="103"/>
      <c r="EN126" s="103"/>
      <c r="EO126" s="103"/>
      <c r="EP126" s="103"/>
      <c r="EQ126" s="103"/>
      <c r="ER126" s="103"/>
      <c r="ES126" s="103"/>
      <c r="ET126" s="103"/>
      <c r="EU126" s="103"/>
      <c r="EV126" s="103"/>
      <c r="EW126" s="103"/>
      <c r="EX126" s="103"/>
      <c r="EY126" s="103"/>
      <c r="EZ126" s="103"/>
      <c r="FA126" s="103"/>
      <c r="FB126" s="103"/>
      <c r="FC126" s="103"/>
      <c r="FD126" s="103"/>
      <c r="FE126" s="103"/>
      <c r="FF126" s="103"/>
      <c r="FG126" s="103"/>
      <c r="FH126" s="103"/>
      <c r="FI126" s="103"/>
      <c r="FJ126" s="103"/>
      <c r="FK126" s="103"/>
      <c r="FL126" s="103"/>
      <c r="FM126" s="103"/>
      <c r="FN126" s="103"/>
      <c r="FO126" s="103"/>
      <c r="FP126" s="103"/>
      <c r="FQ126" s="103"/>
      <c r="FR126" s="103"/>
      <c r="FS126" s="103"/>
      <c r="FT126" s="103"/>
      <c r="FU126" s="103"/>
      <c r="FV126" s="103"/>
      <c r="FW126" s="103"/>
      <c r="FX126" s="103"/>
      <c r="FY126" s="103"/>
      <c r="FZ126" s="103"/>
      <c r="GA126" s="103"/>
      <c r="GB126" s="103"/>
      <c r="GC126" s="103"/>
      <c r="GD126" s="103"/>
      <c r="GE126" s="103"/>
      <c r="GF126" s="103"/>
      <c r="GG126" s="103"/>
      <c r="GH126" s="103"/>
      <c r="GI126" s="103"/>
      <c r="GJ126" s="103"/>
      <c r="GK126" s="103"/>
      <c r="GL126" s="103"/>
      <c r="GM126" s="103"/>
      <c r="GN126" s="103"/>
      <c r="GO126" s="103"/>
      <c r="GP126" s="103"/>
      <c r="GQ126" s="103"/>
      <c r="GR126" s="103"/>
      <c r="GS126" s="103"/>
      <c r="GT126" s="103"/>
      <c r="GU126" s="103"/>
      <c r="GV126" s="103"/>
      <c r="GW126" s="103"/>
      <c r="GX126" s="103"/>
      <c r="GY126" s="103"/>
      <c r="GZ126" s="103"/>
      <c r="HA126" s="103"/>
      <c r="HB126" s="103"/>
      <c r="HC126" s="103"/>
      <c r="HD126" s="103"/>
      <c r="HE126" s="103"/>
      <c r="HF126" s="103"/>
      <c r="HG126" s="103"/>
      <c r="HH126" s="103"/>
      <c r="HI126" s="103"/>
      <c r="HJ126" s="103"/>
      <c r="HK126" s="103"/>
      <c r="HL126" s="103"/>
      <c r="HM126" s="103"/>
      <c r="HN126" s="103"/>
      <c r="HO126" s="103"/>
      <c r="HP126" s="103"/>
      <c r="HQ126" s="103"/>
      <c r="HR126" s="103"/>
      <c r="HS126" s="103"/>
      <c r="HT126" s="103"/>
      <c r="HU126" s="103"/>
      <c r="HV126" s="103"/>
      <c r="HW126" s="103"/>
      <c r="HX126" s="103"/>
      <c r="HY126" s="103"/>
      <c r="HZ126" s="103"/>
      <c r="IA126" s="103"/>
      <c r="IB126" s="103"/>
      <c r="IC126" s="103"/>
      <c r="ID126" s="103"/>
      <c r="IE126" s="103"/>
      <c r="IF126" s="103"/>
      <c r="IG126" s="103"/>
      <c r="IH126" s="103"/>
      <c r="II126" s="103"/>
      <c r="IJ126" s="103"/>
      <c r="IK126" s="103"/>
      <c r="IL126" s="103"/>
      <c r="IM126" s="103"/>
      <c r="IN126" s="103"/>
      <c r="IO126" s="103"/>
      <c r="IP126" s="103"/>
      <c r="IQ126" s="103"/>
      <c r="IR126" s="103"/>
      <c r="IS126" s="103"/>
      <c r="IT126" s="103"/>
      <c r="IU126" s="103"/>
      <c r="IV126" s="103"/>
      <c r="IW126" s="103"/>
      <c r="IX126" s="103"/>
      <c r="IY126" s="103"/>
      <c r="IZ126" s="103"/>
      <c r="JA126" s="103"/>
      <c r="JB126" s="103"/>
      <c r="JC126" s="103"/>
      <c r="JD126" s="103"/>
      <c r="JE126" s="103"/>
      <c r="JF126" s="103"/>
      <c r="JG126" s="103"/>
      <c r="JH126" s="103"/>
      <c r="JI126" s="103"/>
      <c r="JJ126" s="103"/>
      <c r="JK126" s="103"/>
      <c r="JL126" s="103"/>
      <c r="JM126" s="103"/>
      <c r="JN126" s="103"/>
      <c r="JO126" s="103"/>
      <c r="JP126" s="103"/>
      <c r="JQ126" s="103"/>
      <c r="JR126" s="103"/>
      <c r="JS126" s="103"/>
      <c r="JT126" s="103"/>
      <c r="JU126" s="103"/>
      <c r="JV126" s="103"/>
      <c r="JW126" s="103"/>
      <c r="JX126" s="103"/>
      <c r="JY126" s="103"/>
      <c r="JZ126" s="103"/>
      <c r="KA126" s="103"/>
      <c r="KB126" s="103"/>
      <c r="KC126" s="103"/>
      <c r="KD126" s="103"/>
      <c r="KE126" s="103"/>
      <c r="KF126" s="103"/>
      <c r="KG126" s="103"/>
      <c r="KH126" s="103"/>
      <c r="KI126" s="103"/>
      <c r="KJ126" s="103"/>
      <c r="KK126" s="103"/>
      <c r="KL126" s="103"/>
      <c r="KM126" s="103"/>
      <c r="KN126" s="103"/>
      <c r="KO126" s="103"/>
      <c r="KP126" s="103"/>
      <c r="KQ126" s="103"/>
      <c r="KR126" s="103"/>
      <c r="KS126" s="103"/>
      <c r="KT126" s="103"/>
      <c r="KU126" s="103"/>
      <c r="KV126" s="103"/>
      <c r="KW126" s="103"/>
      <c r="KX126" s="103"/>
      <c r="KY126" s="103"/>
      <c r="KZ126" s="103"/>
      <c r="LA126" s="103"/>
      <c r="LB126" s="103"/>
      <c r="LC126" s="103"/>
      <c r="LD126" s="103"/>
      <c r="LE126" s="103"/>
      <c r="LF126" s="103"/>
      <c r="LG126" s="103"/>
      <c r="LH126" s="103"/>
      <c r="LI126" s="103"/>
      <c r="LJ126" s="103"/>
      <c r="LK126" s="103"/>
      <c r="LL126" s="103"/>
      <c r="LM126" s="103"/>
      <c r="LN126" s="103"/>
      <c r="LO126" s="103"/>
      <c r="LP126" s="103"/>
      <c r="LQ126" s="103"/>
      <c r="LR126" s="103"/>
      <c r="LS126" s="103"/>
      <c r="LT126" s="103"/>
      <c r="LU126" s="103"/>
      <c r="LV126" s="103"/>
      <c r="LW126" s="103"/>
      <c r="LX126" s="103"/>
      <c r="LY126" s="103"/>
      <c r="LZ126" s="103"/>
      <c r="MA126" s="103"/>
      <c r="MB126" s="103"/>
      <c r="MC126" s="103"/>
      <c r="MD126" s="103"/>
      <c r="ME126" s="103"/>
      <c r="MF126" s="103"/>
      <c r="MG126" s="103"/>
      <c r="MH126" s="103"/>
      <c r="MI126" s="103"/>
      <c r="MJ126" s="103"/>
      <c r="MK126" s="103"/>
      <c r="ML126" s="103"/>
      <c r="MM126" s="103"/>
      <c r="MN126" s="103"/>
      <c r="MO126" s="103"/>
      <c r="MP126" s="103"/>
      <c r="MQ126" s="103"/>
      <c r="MR126" s="103"/>
      <c r="MS126" s="103"/>
      <c r="MT126" s="103"/>
      <c r="MU126" s="103"/>
      <c r="MV126" s="103"/>
      <c r="MW126" s="103"/>
      <c r="MX126" s="103"/>
      <c r="MY126" s="103"/>
      <c r="MZ126" s="103"/>
      <c r="NA126" s="103"/>
      <c r="NB126" s="103"/>
      <c r="NC126" s="103"/>
      <c r="ND126" s="103"/>
      <c r="NE126" s="103"/>
      <c r="NF126" s="103"/>
      <c r="NG126" s="103"/>
      <c r="NH126" s="103"/>
      <c r="NI126" s="103"/>
      <c r="NJ126" s="103"/>
      <c r="NK126" s="103"/>
      <c r="NL126" s="103"/>
      <c r="NM126" s="103"/>
      <c r="NN126" s="103"/>
      <c r="NO126" s="103"/>
      <c r="NP126" s="103"/>
      <c r="NQ126" s="103"/>
      <c r="NR126" s="103"/>
      <c r="NS126" s="103"/>
      <c r="NT126" s="103"/>
      <c r="NU126" s="103"/>
      <c r="NV126" s="103"/>
      <c r="NW126" s="103"/>
      <c r="NX126" s="103"/>
      <c r="NY126" s="103"/>
      <c r="NZ126" s="103"/>
      <c r="OA126" s="103"/>
      <c r="OB126" s="103"/>
      <c r="OC126" s="103"/>
      <c r="OD126" s="103"/>
      <c r="OE126" s="103"/>
      <c r="OF126" s="103"/>
      <c r="OG126" s="103"/>
      <c r="OH126" s="103"/>
      <c r="OI126" s="103"/>
      <c r="OJ126" s="103"/>
      <c r="OK126" s="103"/>
      <c r="OL126" s="103"/>
      <c r="OM126" s="103"/>
      <c r="ON126" s="103"/>
      <c r="OO126" s="103"/>
      <c r="OP126" s="103"/>
      <c r="OQ126" s="103"/>
      <c r="OR126" s="103"/>
      <c r="OS126" s="103"/>
      <c r="OT126" s="103"/>
      <c r="OU126" s="103"/>
      <c r="OV126" s="103"/>
      <c r="OW126" s="103"/>
      <c r="OX126" s="103"/>
      <c r="OY126" s="103"/>
      <c r="OZ126" s="103"/>
      <c r="PA126" s="103"/>
      <c r="PB126" s="103"/>
      <c r="PC126" s="103"/>
      <c r="PD126" s="103"/>
      <c r="PE126" s="103"/>
      <c r="PF126" s="103"/>
      <c r="PG126" s="103"/>
      <c r="PH126" s="103"/>
      <c r="PI126" s="103"/>
      <c r="PJ126" s="103"/>
      <c r="PK126" s="103"/>
      <c r="PL126" s="103"/>
      <c r="PM126" s="103"/>
      <c r="PN126" s="103"/>
      <c r="PO126" s="103"/>
      <c r="PP126" s="103"/>
      <c r="PQ126" s="103"/>
      <c r="PR126" s="103"/>
      <c r="PS126" s="103"/>
      <c r="PT126" s="103"/>
      <c r="PU126" s="103"/>
      <c r="PV126" s="103"/>
      <c r="PW126" s="103"/>
      <c r="PX126" s="103"/>
      <c r="PY126" s="103"/>
      <c r="PZ126" s="103"/>
      <c r="QA126" s="103"/>
      <c r="QB126" s="103"/>
      <c r="QC126" s="103"/>
      <c r="QD126" s="103"/>
      <c r="QE126" s="103"/>
      <c r="QF126" s="103"/>
      <c r="QG126" s="103"/>
      <c r="QH126" s="103"/>
      <c r="QI126" s="103"/>
      <c r="QJ126" s="103"/>
      <c r="QK126" s="103"/>
      <c r="QL126" s="103"/>
      <c r="QM126" s="103"/>
      <c r="QN126" s="103"/>
      <c r="QO126" s="103"/>
      <c r="QP126" s="103"/>
      <c r="QQ126" s="103"/>
      <c r="QR126" s="103"/>
      <c r="QS126" s="103"/>
      <c r="QT126" s="103"/>
      <c r="QU126" s="103"/>
      <c r="QV126" s="103"/>
      <c r="QW126" s="103"/>
      <c r="QX126" s="103"/>
      <c r="QY126" s="103"/>
      <c r="QZ126" s="103"/>
      <c r="RA126" s="103"/>
      <c r="RB126" s="103"/>
      <c r="RC126" s="103"/>
      <c r="RD126" s="103"/>
      <c r="RE126" s="103"/>
      <c r="RF126" s="103"/>
      <c r="RG126" s="103"/>
      <c r="RH126" s="103"/>
      <c r="RI126" s="103"/>
      <c r="RJ126" s="103"/>
      <c r="RK126" s="103"/>
      <c r="RL126" s="103"/>
      <c r="RM126" s="103"/>
      <c r="RN126" s="103"/>
      <c r="RO126" s="103"/>
      <c r="RP126" s="103"/>
      <c r="RQ126" s="103"/>
      <c r="RR126" s="103"/>
      <c r="RS126" s="103"/>
      <c r="RT126" s="103"/>
      <c r="RU126" s="103"/>
      <c r="RV126" s="103"/>
      <c r="RW126" s="103"/>
      <c r="RX126" s="103"/>
      <c r="RY126" s="103"/>
      <c r="RZ126" s="103"/>
      <c r="SA126" s="103"/>
      <c r="SB126" s="103"/>
      <c r="SC126" s="103"/>
      <c r="SD126" s="103"/>
      <c r="SE126" s="103"/>
      <c r="SF126" s="103"/>
      <c r="SG126" s="103"/>
      <c r="SH126" s="103"/>
      <c r="SI126" s="103"/>
      <c r="SJ126" s="103"/>
      <c r="SK126" s="103"/>
      <c r="SL126" s="103"/>
      <c r="SM126" s="103"/>
      <c r="SN126" s="103"/>
      <c r="SO126" s="103"/>
      <c r="SP126" s="103"/>
      <c r="SQ126" s="103"/>
      <c r="SR126" s="103"/>
      <c r="SS126" s="103"/>
      <c r="ST126" s="104"/>
    </row>
    <row r="127" spans="1:514" ht="12.75" customHeight="1" x14ac:dyDescent="0.2">
      <c r="A127" s="115"/>
      <c r="B127" s="100" t="s">
        <v>180</v>
      </c>
      <c r="C127" t="s">
        <v>669</v>
      </c>
      <c r="D127" t="s">
        <v>3799</v>
      </c>
      <c r="E127" t="s">
        <v>3798</v>
      </c>
      <c r="F127" t="s">
        <v>975</v>
      </c>
      <c r="G127" t="s">
        <v>3800</v>
      </c>
      <c r="H127" t="s">
        <v>3797</v>
      </c>
    </row>
    <row r="128" spans="1:514" ht="12.75" customHeight="1" x14ac:dyDescent="0.2">
      <c r="A128" s="115"/>
      <c r="B128" s="100" t="s">
        <v>182</v>
      </c>
      <c r="C128" t="s">
        <v>669</v>
      </c>
      <c r="D128" t="s">
        <v>3799</v>
      </c>
      <c r="E128" t="s">
        <v>3798</v>
      </c>
      <c r="F128" t="s">
        <v>975</v>
      </c>
      <c r="G128" t="s">
        <v>3800</v>
      </c>
      <c r="H128" t="s">
        <v>3797</v>
      </c>
    </row>
    <row r="129" spans="1:514" ht="12.75" customHeight="1" x14ac:dyDescent="0.2">
      <c r="A129" s="115"/>
      <c r="B129" s="100" t="s">
        <v>184</v>
      </c>
      <c r="C129" t="s">
        <v>669</v>
      </c>
      <c r="D129" t="s">
        <v>3799</v>
      </c>
      <c r="E129" t="s">
        <v>3798</v>
      </c>
      <c r="F129" t="s">
        <v>975</v>
      </c>
      <c r="G129" t="s">
        <v>3800</v>
      </c>
      <c r="H129" t="s">
        <v>3797</v>
      </c>
    </row>
    <row r="130" spans="1:514" ht="12.75" customHeight="1" x14ac:dyDescent="0.2">
      <c r="A130" s="115"/>
      <c r="B130" s="100" t="s">
        <v>186</v>
      </c>
      <c r="C130" t="s">
        <v>670</v>
      </c>
      <c r="D130" t="s">
        <v>4373</v>
      </c>
      <c r="E130" t="s">
        <v>1103</v>
      </c>
      <c r="F130" t="s">
        <v>4374</v>
      </c>
      <c r="G130" t="s">
        <v>1095</v>
      </c>
    </row>
    <row r="131" spans="1:514" ht="12.75" customHeight="1" x14ac:dyDescent="0.2">
      <c r="A131" s="115"/>
      <c r="B131" s="100" t="s">
        <v>187</v>
      </c>
      <c r="C131" t="s">
        <v>1097</v>
      </c>
      <c r="D131" t="s">
        <v>4635</v>
      </c>
      <c r="E131" t="s">
        <v>4636</v>
      </c>
      <c r="F131" t="s">
        <v>4637</v>
      </c>
      <c r="G131" t="s">
        <v>889</v>
      </c>
      <c r="H131" t="s">
        <v>4638</v>
      </c>
      <c r="I131" t="s">
        <v>4639</v>
      </c>
    </row>
    <row r="132" spans="1:514" ht="12.75" customHeight="1" x14ac:dyDescent="0.2">
      <c r="A132" s="115"/>
      <c r="B132" s="100" t="s">
        <v>188</v>
      </c>
      <c r="C132" t="s">
        <v>4640</v>
      </c>
      <c r="D132" t="s">
        <v>4641</v>
      </c>
      <c r="E132" t="s">
        <v>4642</v>
      </c>
      <c r="F132" t="s">
        <v>4643</v>
      </c>
      <c r="G132" t="s">
        <v>4644</v>
      </c>
    </row>
    <row r="133" spans="1:514" ht="12.75" customHeight="1" x14ac:dyDescent="0.2">
      <c r="A133" s="115"/>
      <c r="B133" s="100" t="s">
        <v>190</v>
      </c>
      <c r="C133" t="s">
        <v>4373</v>
      </c>
      <c r="D133" t="s">
        <v>1103</v>
      </c>
      <c r="E133" t="s">
        <v>670</v>
      </c>
      <c r="F133" t="s">
        <v>4374</v>
      </c>
      <c r="G133" t="s">
        <v>1095</v>
      </c>
    </row>
    <row r="134" spans="1:514" ht="12.75" customHeight="1" x14ac:dyDescent="0.2">
      <c r="A134" s="130" t="s">
        <v>33</v>
      </c>
      <c r="B134" s="103"/>
      <c r="C134" s="103"/>
      <c r="D134" s="103"/>
      <c r="E134" s="103"/>
      <c r="F134" s="103"/>
      <c r="G134" s="103"/>
      <c r="H134" s="103"/>
      <c r="I134" s="103"/>
      <c r="J134" s="103"/>
      <c r="K134" s="103"/>
      <c r="L134" s="103"/>
      <c r="M134" s="103"/>
      <c r="N134" s="103"/>
      <c r="O134" s="103"/>
      <c r="P134" s="103"/>
      <c r="Q134" s="103"/>
      <c r="R134" s="103"/>
      <c r="S134" s="103"/>
      <c r="T134" s="103"/>
      <c r="U134" s="103"/>
      <c r="V134" s="103"/>
      <c r="W134" s="103"/>
      <c r="X134" s="103"/>
      <c r="Y134" s="103"/>
      <c r="Z134" s="103"/>
      <c r="AA134" s="103"/>
      <c r="AB134" s="103"/>
      <c r="AC134" s="103"/>
      <c r="AD134" s="103"/>
      <c r="AE134" s="103"/>
      <c r="AF134" s="103"/>
      <c r="AG134" s="103"/>
      <c r="AH134" s="103"/>
      <c r="AI134" s="103"/>
      <c r="AJ134" s="103"/>
      <c r="AK134" s="103"/>
      <c r="AL134" s="103"/>
      <c r="AM134" s="103"/>
      <c r="AN134" s="103"/>
      <c r="AO134" s="103"/>
      <c r="AP134" s="103"/>
      <c r="AQ134" s="103"/>
      <c r="AR134" s="103"/>
      <c r="AS134" s="103"/>
      <c r="AT134" s="103"/>
      <c r="AU134" s="103"/>
      <c r="AV134" s="103"/>
      <c r="AW134" s="103"/>
      <c r="AX134" s="103"/>
      <c r="AY134" s="103"/>
      <c r="AZ134" s="103"/>
      <c r="BA134" s="103"/>
      <c r="BB134" s="103"/>
      <c r="BC134" s="103"/>
      <c r="BD134" s="103"/>
      <c r="BE134" s="103"/>
      <c r="BF134" s="103"/>
      <c r="BG134" s="103"/>
      <c r="BH134" s="103"/>
      <c r="BI134" s="103"/>
      <c r="BJ134" s="103"/>
      <c r="BK134" s="103"/>
      <c r="BL134" s="103"/>
      <c r="BM134" s="103"/>
      <c r="BN134" s="103"/>
      <c r="BO134" s="103"/>
      <c r="BP134" s="103"/>
      <c r="BQ134" s="103"/>
      <c r="BR134" s="103"/>
      <c r="BS134" s="103"/>
      <c r="BT134" s="103"/>
      <c r="BU134" s="103"/>
      <c r="BV134" s="103"/>
      <c r="BW134" s="103"/>
      <c r="BX134" s="103"/>
      <c r="BY134" s="103"/>
      <c r="BZ134" s="103"/>
      <c r="CA134" s="103"/>
      <c r="CB134" s="103"/>
      <c r="CC134" s="103"/>
      <c r="CD134" s="103"/>
      <c r="CE134" s="103"/>
      <c r="CF134" s="103"/>
      <c r="CG134" s="103"/>
      <c r="CH134" s="103"/>
      <c r="CI134" s="103"/>
      <c r="CJ134" s="103"/>
      <c r="CK134" s="103"/>
      <c r="CL134" s="103"/>
      <c r="CM134" s="103"/>
      <c r="CN134" s="103"/>
      <c r="CO134" s="103"/>
      <c r="CP134" s="103"/>
      <c r="CQ134" s="103"/>
      <c r="CR134" s="103"/>
      <c r="CS134" s="103"/>
      <c r="CT134" s="103"/>
      <c r="CU134" s="103"/>
      <c r="CV134" s="103"/>
      <c r="CW134" s="103"/>
      <c r="CX134" s="103"/>
      <c r="CY134" s="103"/>
      <c r="CZ134" s="103"/>
      <c r="DA134" s="103"/>
      <c r="DB134" s="103"/>
      <c r="DC134" s="103"/>
      <c r="DD134" s="103"/>
      <c r="DE134" s="103"/>
      <c r="DF134" s="103"/>
      <c r="DG134" s="103"/>
      <c r="DH134" s="103"/>
      <c r="DI134" s="103"/>
      <c r="DJ134" s="103"/>
      <c r="DK134" s="103"/>
      <c r="DL134" s="103"/>
      <c r="DM134" s="103"/>
      <c r="DN134" s="103"/>
      <c r="DO134" s="103"/>
      <c r="DP134" s="103"/>
      <c r="DQ134" s="103"/>
      <c r="DR134" s="103"/>
      <c r="DS134" s="103"/>
      <c r="DT134" s="103"/>
      <c r="DU134" s="103"/>
      <c r="DV134" s="103"/>
      <c r="DW134" s="103"/>
      <c r="DX134" s="103"/>
      <c r="DY134" s="103"/>
      <c r="DZ134" s="103"/>
      <c r="EA134" s="103"/>
      <c r="EB134" s="103"/>
      <c r="EC134" s="103"/>
      <c r="ED134" s="103"/>
      <c r="EE134" s="103"/>
      <c r="EF134" s="103"/>
      <c r="EG134" s="103"/>
      <c r="EH134" s="103"/>
      <c r="EI134" s="103"/>
      <c r="EJ134" s="103"/>
      <c r="EK134" s="103"/>
      <c r="EL134" s="103"/>
      <c r="EM134" s="103"/>
      <c r="EN134" s="103"/>
      <c r="EO134" s="103"/>
      <c r="EP134" s="103"/>
      <c r="EQ134" s="103"/>
      <c r="ER134" s="103"/>
      <c r="ES134" s="103"/>
      <c r="ET134" s="103"/>
      <c r="EU134" s="103"/>
      <c r="EV134" s="103"/>
      <c r="EW134" s="103"/>
      <c r="EX134" s="103"/>
      <c r="EY134" s="103"/>
      <c r="EZ134" s="103"/>
      <c r="FA134" s="103"/>
      <c r="FB134" s="103"/>
      <c r="FC134" s="103"/>
      <c r="FD134" s="103"/>
      <c r="FE134" s="103"/>
      <c r="FF134" s="103"/>
      <c r="FG134" s="103"/>
      <c r="FH134" s="103"/>
      <c r="FI134" s="103"/>
      <c r="FJ134" s="103"/>
      <c r="FK134" s="103"/>
      <c r="FL134" s="103"/>
      <c r="FM134" s="103"/>
      <c r="FN134" s="103"/>
      <c r="FO134" s="103"/>
      <c r="FP134" s="103"/>
      <c r="FQ134" s="103"/>
      <c r="FR134" s="103"/>
      <c r="FS134" s="103"/>
      <c r="FT134" s="103"/>
      <c r="FU134" s="103"/>
      <c r="FV134" s="103"/>
      <c r="FW134" s="103"/>
      <c r="FX134" s="103"/>
      <c r="FY134" s="103"/>
      <c r="FZ134" s="103"/>
      <c r="GA134" s="103"/>
      <c r="GB134" s="103"/>
      <c r="GC134" s="103"/>
      <c r="GD134" s="103"/>
      <c r="GE134" s="103"/>
      <c r="GF134" s="103"/>
      <c r="GG134" s="103"/>
      <c r="GH134" s="103"/>
      <c r="GI134" s="103"/>
      <c r="GJ134" s="103"/>
      <c r="GK134" s="103"/>
      <c r="GL134" s="103"/>
      <c r="GM134" s="103"/>
      <c r="GN134" s="103"/>
      <c r="GO134" s="103"/>
      <c r="GP134" s="103"/>
      <c r="GQ134" s="103"/>
      <c r="GR134" s="103"/>
      <c r="GS134" s="103"/>
      <c r="GT134" s="103"/>
      <c r="GU134" s="103"/>
      <c r="GV134" s="103"/>
      <c r="GW134" s="103"/>
      <c r="GX134" s="103"/>
      <c r="GY134" s="103"/>
      <c r="GZ134" s="103"/>
      <c r="HA134" s="103"/>
      <c r="HB134" s="103"/>
      <c r="HC134" s="103"/>
      <c r="HD134" s="103"/>
      <c r="HE134" s="103"/>
      <c r="HF134" s="103"/>
      <c r="HG134" s="103"/>
      <c r="HH134" s="103"/>
      <c r="HI134" s="103"/>
      <c r="HJ134" s="103"/>
      <c r="HK134" s="103"/>
      <c r="HL134" s="103"/>
      <c r="HM134" s="103"/>
      <c r="HN134" s="103"/>
      <c r="HO134" s="103"/>
      <c r="HP134" s="103"/>
      <c r="HQ134" s="103"/>
      <c r="HR134" s="103"/>
      <c r="HS134" s="103"/>
      <c r="HT134" s="103"/>
      <c r="HU134" s="103"/>
      <c r="HV134" s="103"/>
      <c r="HW134" s="103"/>
      <c r="HX134" s="103"/>
      <c r="HY134" s="103"/>
      <c r="HZ134" s="103"/>
      <c r="IA134" s="103"/>
      <c r="IB134" s="103"/>
      <c r="IC134" s="103"/>
      <c r="ID134" s="103"/>
      <c r="IE134" s="103"/>
      <c r="IF134" s="103"/>
      <c r="IG134" s="103"/>
      <c r="IH134" s="103"/>
      <c r="II134" s="103"/>
      <c r="IJ134" s="103"/>
      <c r="IK134" s="103"/>
      <c r="IL134" s="103"/>
      <c r="IM134" s="103"/>
      <c r="IN134" s="103"/>
      <c r="IO134" s="103"/>
      <c r="IP134" s="103"/>
      <c r="IQ134" s="103"/>
      <c r="IR134" s="103"/>
      <c r="IS134" s="103"/>
      <c r="IT134" s="103"/>
      <c r="IU134" s="103"/>
      <c r="IV134" s="103"/>
      <c r="IW134" s="103"/>
      <c r="IX134" s="103"/>
      <c r="IY134" s="103"/>
      <c r="IZ134" s="103"/>
      <c r="JA134" s="103"/>
      <c r="JB134" s="103"/>
      <c r="JC134" s="103"/>
      <c r="JD134" s="103"/>
      <c r="JE134" s="103"/>
      <c r="JF134" s="103"/>
      <c r="JG134" s="103"/>
      <c r="JH134" s="103"/>
      <c r="JI134" s="103"/>
      <c r="JJ134" s="103"/>
      <c r="JK134" s="103"/>
      <c r="JL134" s="103"/>
      <c r="JM134" s="103"/>
      <c r="JN134" s="103"/>
      <c r="JO134" s="103"/>
      <c r="JP134" s="103"/>
      <c r="JQ134" s="103"/>
      <c r="JR134" s="103"/>
      <c r="JS134" s="103"/>
      <c r="JT134" s="103"/>
      <c r="JU134" s="103"/>
      <c r="JV134" s="103"/>
      <c r="JW134" s="103"/>
      <c r="JX134" s="103"/>
      <c r="JY134" s="103"/>
      <c r="JZ134" s="103"/>
      <c r="KA134" s="103"/>
      <c r="KB134" s="103"/>
      <c r="KC134" s="103"/>
      <c r="KD134" s="103"/>
      <c r="KE134" s="103"/>
      <c r="KF134" s="103"/>
      <c r="KG134" s="103"/>
      <c r="KH134" s="103"/>
      <c r="KI134" s="103"/>
      <c r="KJ134" s="103"/>
      <c r="KK134" s="103"/>
      <c r="KL134" s="103"/>
      <c r="KM134" s="103"/>
      <c r="KN134" s="103"/>
      <c r="KO134" s="103"/>
      <c r="KP134" s="103"/>
      <c r="KQ134" s="103"/>
      <c r="KR134" s="103"/>
      <c r="KS134" s="103"/>
      <c r="KT134" s="103"/>
      <c r="KU134" s="103"/>
      <c r="KV134" s="103"/>
      <c r="KW134" s="103"/>
      <c r="KX134" s="103"/>
      <c r="KY134" s="103"/>
      <c r="KZ134" s="103"/>
      <c r="LA134" s="103"/>
      <c r="LB134" s="103"/>
      <c r="LC134" s="103"/>
      <c r="LD134" s="103"/>
      <c r="LE134" s="103"/>
      <c r="LF134" s="103"/>
      <c r="LG134" s="103"/>
      <c r="LH134" s="103"/>
      <c r="LI134" s="103"/>
      <c r="LJ134" s="103"/>
      <c r="LK134" s="103"/>
      <c r="LL134" s="103"/>
      <c r="LM134" s="103"/>
      <c r="LN134" s="103"/>
      <c r="LO134" s="103"/>
      <c r="LP134" s="103"/>
      <c r="LQ134" s="103"/>
      <c r="LR134" s="103"/>
      <c r="LS134" s="103"/>
      <c r="LT134" s="103"/>
      <c r="LU134" s="103"/>
      <c r="LV134" s="103"/>
      <c r="LW134" s="103"/>
      <c r="LX134" s="103"/>
      <c r="LY134" s="103"/>
      <c r="LZ134" s="103"/>
      <c r="MA134" s="103"/>
      <c r="MB134" s="103"/>
      <c r="MC134" s="103"/>
      <c r="MD134" s="103"/>
      <c r="ME134" s="103"/>
      <c r="MF134" s="103"/>
      <c r="MG134" s="103"/>
      <c r="MH134" s="103"/>
      <c r="MI134" s="103"/>
      <c r="MJ134" s="103"/>
      <c r="MK134" s="103"/>
      <c r="ML134" s="103"/>
      <c r="MM134" s="103"/>
      <c r="MN134" s="103"/>
      <c r="MO134" s="103"/>
      <c r="MP134" s="103"/>
      <c r="MQ134" s="103"/>
      <c r="MR134" s="103"/>
      <c r="MS134" s="103"/>
      <c r="MT134" s="103"/>
      <c r="MU134" s="103"/>
      <c r="MV134" s="103"/>
      <c r="MW134" s="103"/>
      <c r="MX134" s="103"/>
      <c r="MY134" s="103"/>
      <c r="MZ134" s="103"/>
      <c r="NA134" s="103"/>
      <c r="NB134" s="103"/>
      <c r="NC134" s="103"/>
      <c r="ND134" s="103"/>
      <c r="NE134" s="103"/>
      <c r="NF134" s="103"/>
      <c r="NG134" s="103"/>
      <c r="NH134" s="103"/>
      <c r="NI134" s="103"/>
      <c r="NJ134" s="103"/>
      <c r="NK134" s="103"/>
      <c r="NL134" s="103"/>
      <c r="NM134" s="103"/>
      <c r="NN134" s="103"/>
      <c r="NO134" s="103"/>
      <c r="NP134" s="103"/>
      <c r="NQ134" s="103"/>
      <c r="NR134" s="103"/>
      <c r="NS134" s="103"/>
      <c r="NT134" s="103"/>
      <c r="NU134" s="103"/>
      <c r="NV134" s="103"/>
      <c r="NW134" s="103"/>
      <c r="NX134" s="103"/>
      <c r="NY134" s="103"/>
      <c r="NZ134" s="103"/>
      <c r="OA134" s="103"/>
      <c r="OB134" s="103"/>
      <c r="OC134" s="103"/>
      <c r="OD134" s="103"/>
      <c r="OE134" s="103"/>
      <c r="OF134" s="103"/>
      <c r="OG134" s="103"/>
      <c r="OH134" s="103"/>
      <c r="OI134" s="103"/>
      <c r="OJ134" s="103"/>
      <c r="OK134" s="103"/>
      <c r="OL134" s="103"/>
      <c r="OM134" s="103"/>
      <c r="ON134" s="103"/>
      <c r="OO134" s="103"/>
      <c r="OP134" s="103"/>
      <c r="OQ134" s="103"/>
      <c r="OR134" s="103"/>
      <c r="OS134" s="103"/>
      <c r="OT134" s="103"/>
      <c r="OU134" s="103"/>
      <c r="OV134" s="103"/>
      <c r="OW134" s="103"/>
      <c r="OX134" s="103"/>
      <c r="OY134" s="103"/>
      <c r="OZ134" s="103"/>
      <c r="PA134" s="103"/>
      <c r="PB134" s="103"/>
      <c r="PC134" s="103"/>
      <c r="PD134" s="103"/>
      <c r="PE134" s="103"/>
      <c r="PF134" s="103"/>
      <c r="PG134" s="103"/>
      <c r="PH134" s="103"/>
      <c r="PI134" s="103"/>
      <c r="PJ134" s="103"/>
      <c r="PK134" s="103"/>
      <c r="PL134" s="103"/>
      <c r="PM134" s="103"/>
      <c r="PN134" s="103"/>
      <c r="PO134" s="103"/>
      <c r="PP134" s="103"/>
      <c r="PQ134" s="103"/>
      <c r="PR134" s="103"/>
      <c r="PS134" s="103"/>
      <c r="PT134" s="103"/>
      <c r="PU134" s="103"/>
      <c r="PV134" s="103"/>
      <c r="PW134" s="103"/>
      <c r="PX134" s="103"/>
      <c r="PY134" s="103"/>
      <c r="PZ134" s="103"/>
      <c r="QA134" s="103"/>
      <c r="QB134" s="103"/>
      <c r="QC134" s="103"/>
      <c r="QD134" s="103"/>
      <c r="QE134" s="103"/>
      <c r="QF134" s="103"/>
      <c r="QG134" s="103"/>
      <c r="QH134" s="103"/>
      <c r="QI134" s="103"/>
      <c r="QJ134" s="103"/>
      <c r="QK134" s="103"/>
      <c r="QL134" s="103"/>
      <c r="QM134" s="103"/>
      <c r="QN134" s="103"/>
      <c r="QO134" s="103"/>
      <c r="QP134" s="103"/>
      <c r="QQ134" s="103"/>
      <c r="QR134" s="103"/>
      <c r="QS134" s="103"/>
      <c r="QT134" s="103"/>
      <c r="QU134" s="103"/>
      <c r="QV134" s="103"/>
      <c r="QW134" s="103"/>
      <c r="QX134" s="103"/>
      <c r="QY134" s="103"/>
      <c r="QZ134" s="103"/>
      <c r="RA134" s="103"/>
      <c r="RB134" s="103"/>
      <c r="RC134" s="103"/>
      <c r="RD134" s="103"/>
      <c r="RE134" s="103"/>
      <c r="RF134" s="103"/>
      <c r="RG134" s="103"/>
      <c r="RH134" s="103"/>
      <c r="RI134" s="103"/>
      <c r="RJ134" s="103"/>
      <c r="RK134" s="103"/>
      <c r="RL134" s="103"/>
      <c r="RM134" s="103"/>
      <c r="RN134" s="103"/>
      <c r="RO134" s="103"/>
      <c r="RP134" s="103"/>
      <c r="RQ134" s="103"/>
      <c r="RR134" s="103"/>
      <c r="RS134" s="103"/>
      <c r="RT134" s="103"/>
      <c r="RU134" s="103"/>
      <c r="RV134" s="103"/>
      <c r="RW134" s="103"/>
      <c r="RX134" s="103"/>
      <c r="RY134" s="103"/>
      <c r="RZ134" s="103"/>
      <c r="SA134" s="103"/>
      <c r="SB134" s="103"/>
      <c r="SC134" s="103"/>
      <c r="SD134" s="103"/>
      <c r="SE134" s="103"/>
      <c r="SF134" s="103"/>
      <c r="SG134" s="103"/>
      <c r="SH134" s="103"/>
      <c r="SI134" s="103"/>
      <c r="SJ134" s="103"/>
      <c r="SK134" s="103"/>
      <c r="SL134" s="103"/>
      <c r="SM134" s="103"/>
      <c r="SN134" s="103"/>
      <c r="SO134" s="103"/>
      <c r="SP134" s="103"/>
      <c r="SQ134" s="103"/>
      <c r="SR134" s="103"/>
      <c r="SS134" s="103"/>
      <c r="ST134" s="104"/>
    </row>
    <row r="135" spans="1:514" ht="12.75" customHeight="1" x14ac:dyDescent="0.2">
      <c r="A135" s="115"/>
      <c r="B135" s="101" t="s">
        <v>194</v>
      </c>
      <c r="C135" t="s">
        <v>4219</v>
      </c>
      <c r="D135" t="s">
        <v>4102</v>
      </c>
      <c r="E135" t="s">
        <v>4103</v>
      </c>
      <c r="F135" t="s">
        <v>4104</v>
      </c>
      <c r="G135" t="s">
        <v>4105</v>
      </c>
      <c r="H135" t="s">
        <v>4106</v>
      </c>
      <c r="I135" t="s">
        <v>4107</v>
      </c>
      <c r="J135" t="s">
        <v>4108</v>
      </c>
      <c r="K135" t="s">
        <v>4109</v>
      </c>
      <c r="L135" t="s">
        <v>4110</v>
      </c>
      <c r="M135" t="s">
        <v>4111</v>
      </c>
      <c r="N135" t="s">
        <v>4112</v>
      </c>
      <c r="O135" t="s">
        <v>4113</v>
      </c>
      <c r="P135" t="s">
        <v>4114</v>
      </c>
      <c r="Q135" t="s">
        <v>4115</v>
      </c>
      <c r="R135" t="s">
        <v>4116</v>
      </c>
      <c r="S135" t="s">
        <v>4117</v>
      </c>
      <c r="T135" t="s">
        <v>4118</v>
      </c>
      <c r="U135" t="s">
        <v>4119</v>
      </c>
      <c r="V135" t="s">
        <v>4120</v>
      </c>
      <c r="W135" t="s">
        <v>4121</v>
      </c>
      <c r="X135" t="s">
        <v>4122</v>
      </c>
      <c r="Y135" t="s">
        <v>4123</v>
      </c>
      <c r="Z135" t="s">
        <v>4124</v>
      </c>
      <c r="AA135" t="s">
        <v>4125</v>
      </c>
      <c r="AB135" t="s">
        <v>4126</v>
      </c>
      <c r="AC135" t="s">
        <v>4127</v>
      </c>
      <c r="AD135" t="s">
        <v>4128</v>
      </c>
      <c r="AE135" t="s">
        <v>4129</v>
      </c>
      <c r="AF135" t="s">
        <v>4130</v>
      </c>
      <c r="AG135" t="s">
        <v>4131</v>
      </c>
      <c r="AH135" t="s">
        <v>4132</v>
      </c>
      <c r="AI135" t="s">
        <v>4133</v>
      </c>
      <c r="AJ135" t="s">
        <v>4134</v>
      </c>
      <c r="AK135" t="s">
        <v>4135</v>
      </c>
      <c r="AL135" t="s">
        <v>4136</v>
      </c>
      <c r="AM135" t="s">
        <v>4137</v>
      </c>
      <c r="AN135" t="s">
        <v>4138</v>
      </c>
      <c r="AO135" t="s">
        <v>4139</v>
      </c>
      <c r="AP135" t="s">
        <v>4140</v>
      </c>
      <c r="AQ135" t="s">
        <v>4141</v>
      </c>
      <c r="AR135" t="s">
        <v>4142</v>
      </c>
      <c r="AS135" t="s">
        <v>4143</v>
      </c>
      <c r="AT135" t="s">
        <v>4144</v>
      </c>
      <c r="AU135" t="s">
        <v>4145</v>
      </c>
      <c r="AV135" t="s">
        <v>4146</v>
      </c>
      <c r="AW135" t="s">
        <v>4147</v>
      </c>
      <c r="AX135" t="s">
        <v>4148</v>
      </c>
      <c r="AY135" t="s">
        <v>4149</v>
      </c>
      <c r="AZ135" t="s">
        <v>4150</v>
      </c>
      <c r="BA135" t="s">
        <v>4151</v>
      </c>
      <c r="BB135" t="s">
        <v>4152</v>
      </c>
      <c r="BC135" t="s">
        <v>4153</v>
      </c>
      <c r="BD135" t="s">
        <v>4154</v>
      </c>
      <c r="BE135" t="s">
        <v>4155</v>
      </c>
      <c r="BF135" t="s">
        <v>4156</v>
      </c>
      <c r="BG135" t="s">
        <v>4157</v>
      </c>
      <c r="BH135" t="s">
        <v>4158</v>
      </c>
      <c r="BI135" t="s">
        <v>4159</v>
      </c>
      <c r="BJ135" t="s">
        <v>4160</v>
      </c>
      <c r="BK135" t="s">
        <v>4239</v>
      </c>
      <c r="BL135" t="s">
        <v>4161</v>
      </c>
      <c r="BM135" t="s">
        <v>4162</v>
      </c>
      <c r="BN135" t="s">
        <v>4163</v>
      </c>
      <c r="BO135" t="s">
        <v>4164</v>
      </c>
      <c r="BP135" t="s">
        <v>4165</v>
      </c>
      <c r="BQ135" t="s">
        <v>4166</v>
      </c>
      <c r="BR135" t="s">
        <v>4167</v>
      </c>
      <c r="BS135" t="s">
        <v>971</v>
      </c>
      <c r="BT135" t="s">
        <v>4168</v>
      </c>
      <c r="BU135" t="s">
        <v>4169</v>
      </c>
      <c r="BV135" t="s">
        <v>4170</v>
      </c>
      <c r="BW135" t="s">
        <v>4171</v>
      </c>
      <c r="BX135" t="s">
        <v>4172</v>
      </c>
      <c r="BY135" t="s">
        <v>4173</v>
      </c>
      <c r="BZ135" t="s">
        <v>4175</v>
      </c>
      <c r="CA135" t="s">
        <v>4176</v>
      </c>
      <c r="CB135" t="s">
        <v>4177</v>
      </c>
      <c r="CC135" t="s">
        <v>4178</v>
      </c>
      <c r="CD135" t="s">
        <v>4179</v>
      </c>
      <c r="CE135" t="s">
        <v>4180</v>
      </c>
      <c r="CF135" t="s">
        <v>4181</v>
      </c>
      <c r="CG135" t="s">
        <v>4182</v>
      </c>
      <c r="CH135" t="s">
        <v>4183</v>
      </c>
      <c r="CI135" t="s">
        <v>4184</v>
      </c>
      <c r="CJ135" t="s">
        <v>4185</v>
      </c>
      <c r="CK135" t="s">
        <v>4186</v>
      </c>
      <c r="CL135" t="s">
        <v>4187</v>
      </c>
      <c r="CM135" t="s">
        <v>4188</v>
      </c>
      <c r="CN135" t="s">
        <v>4189</v>
      </c>
      <c r="CO135" t="s">
        <v>4190</v>
      </c>
      <c r="CP135" t="s">
        <v>4191</v>
      </c>
      <c r="CQ135" t="s">
        <v>4192</v>
      </c>
      <c r="CR135" t="s">
        <v>4193</v>
      </c>
      <c r="CS135" t="s">
        <v>4194</v>
      </c>
      <c r="CT135" t="s">
        <v>4195</v>
      </c>
      <c r="CU135" t="s">
        <v>4196</v>
      </c>
      <c r="CV135" t="s">
        <v>4197</v>
      </c>
      <c r="CW135" t="s">
        <v>4198</v>
      </c>
      <c r="CX135" t="s">
        <v>4199</v>
      </c>
      <c r="CY135" t="s">
        <v>4200</v>
      </c>
      <c r="CZ135" t="s">
        <v>4201</v>
      </c>
      <c r="DA135" t="s">
        <v>4202</v>
      </c>
      <c r="DB135" t="s">
        <v>4203</v>
      </c>
      <c r="DC135" t="s">
        <v>4204</v>
      </c>
      <c r="DD135" t="s">
        <v>4205</v>
      </c>
      <c r="DE135" t="s">
        <v>4206</v>
      </c>
      <c r="DF135" t="s">
        <v>4207</v>
      </c>
      <c r="DG135" t="s">
        <v>4208</v>
      </c>
      <c r="DH135" t="s">
        <v>4209</v>
      </c>
      <c r="DI135" t="s">
        <v>4210</v>
      </c>
      <c r="DJ135" t="s">
        <v>4211</v>
      </c>
      <c r="DK135" t="s">
        <v>4212</v>
      </c>
      <c r="DL135" t="s">
        <v>4213</v>
      </c>
      <c r="DM135" t="s">
        <v>4214</v>
      </c>
      <c r="DN135" t="s">
        <v>4215</v>
      </c>
      <c r="DO135" t="s">
        <v>4216</v>
      </c>
      <c r="DP135" t="s">
        <v>4217</v>
      </c>
      <c r="DQ135" t="s">
        <v>4218</v>
      </c>
      <c r="DR135" t="s">
        <v>4220</v>
      </c>
      <c r="DS135" t="s">
        <v>4221</v>
      </c>
      <c r="DT135" t="s">
        <v>4222</v>
      </c>
      <c r="DU135" t="s">
        <v>4223</v>
      </c>
      <c r="DV135" t="s">
        <v>4224</v>
      </c>
      <c r="DW135" t="s">
        <v>4225</v>
      </c>
      <c r="DX135" t="s">
        <v>4226</v>
      </c>
      <c r="DY135" t="s">
        <v>4227</v>
      </c>
      <c r="DZ135" t="s">
        <v>4229</v>
      </c>
      <c r="EA135" t="s">
        <v>4230</v>
      </c>
      <c r="EB135" t="s">
        <v>4231</v>
      </c>
      <c r="EC135" t="s">
        <v>4232</v>
      </c>
      <c r="ED135" t="s">
        <v>4233</v>
      </c>
      <c r="EE135" t="s">
        <v>4234</v>
      </c>
      <c r="EF135" t="s">
        <v>4235</v>
      </c>
      <c r="EG135" t="s">
        <v>4236</v>
      </c>
      <c r="EH135" t="s">
        <v>4237</v>
      </c>
      <c r="EI135" t="s">
        <v>4238</v>
      </c>
      <c r="EJ135" t="s">
        <v>4240</v>
      </c>
      <c r="EK135" t="s">
        <v>4241</v>
      </c>
      <c r="EL135" t="s">
        <v>4242</v>
      </c>
      <c r="EM135" t="s">
        <v>4243</v>
      </c>
      <c r="EN135" t="s">
        <v>4244</v>
      </c>
      <c r="EO135" t="s">
        <v>4245</v>
      </c>
      <c r="EP135" t="s">
        <v>4246</v>
      </c>
      <c r="EQ135" t="s">
        <v>4247</v>
      </c>
      <c r="ER135" t="s">
        <v>4248</v>
      </c>
      <c r="ES135" t="s">
        <v>4249</v>
      </c>
      <c r="ET135" t="s">
        <v>4250</v>
      </c>
      <c r="EU135" t="s">
        <v>4251</v>
      </c>
      <c r="EV135" t="s">
        <v>4252</v>
      </c>
      <c r="EW135" t="s">
        <v>4253</v>
      </c>
      <c r="EX135" t="s">
        <v>4254</v>
      </c>
      <c r="EY135" t="s">
        <v>4255</v>
      </c>
      <c r="EZ135" t="s">
        <v>4256</v>
      </c>
      <c r="FA135" t="s">
        <v>4257</v>
      </c>
      <c r="FB135" t="s">
        <v>4258</v>
      </c>
      <c r="FC135" t="s">
        <v>4259</v>
      </c>
      <c r="FD135" t="s">
        <v>4260</v>
      </c>
      <c r="FE135" t="s">
        <v>4261</v>
      </c>
      <c r="FF135" t="s">
        <v>4262</v>
      </c>
      <c r="FG135" t="s">
        <v>4263</v>
      </c>
      <c r="FH135" t="s">
        <v>4264</v>
      </c>
      <c r="FI135" t="s">
        <v>4265</v>
      </c>
      <c r="FJ135" t="s">
        <v>4266</v>
      </c>
      <c r="FK135" t="s">
        <v>4267</v>
      </c>
      <c r="FL135" t="s">
        <v>4268</v>
      </c>
      <c r="FM135" t="s">
        <v>654</v>
      </c>
      <c r="FN135" t="s">
        <v>4269</v>
      </c>
      <c r="FO135" t="s">
        <v>4270</v>
      </c>
      <c r="FP135" t="s">
        <v>4271</v>
      </c>
      <c r="FQ135" t="s">
        <v>4272</v>
      </c>
      <c r="FR135" t="s">
        <v>4273</v>
      </c>
      <c r="FS135" t="s">
        <v>4274</v>
      </c>
      <c r="FT135" t="s">
        <v>4275</v>
      </c>
      <c r="FU135" t="s">
        <v>4277</v>
      </c>
      <c r="FV135" t="s">
        <v>4276</v>
      </c>
      <c r="FW135" t="s">
        <v>4278</v>
      </c>
      <c r="FX135" t="s">
        <v>4174</v>
      </c>
      <c r="FY135" t="s">
        <v>4645</v>
      </c>
      <c r="FZ135" t="s">
        <v>4279</v>
      </c>
      <c r="GA135" t="s">
        <v>4280</v>
      </c>
      <c r="GB135" t="s">
        <v>4281</v>
      </c>
      <c r="GC135" t="s">
        <v>4282</v>
      </c>
      <c r="GD135" t="s">
        <v>4283</v>
      </c>
      <c r="GE135" t="s">
        <v>4284</v>
      </c>
      <c r="GF135" t="s">
        <v>4285</v>
      </c>
      <c r="GG135" t="s">
        <v>4286</v>
      </c>
      <c r="GH135" t="s">
        <v>4287</v>
      </c>
      <c r="GI135" t="s">
        <v>4288</v>
      </c>
      <c r="GJ135" t="s">
        <v>4228</v>
      </c>
      <c r="GK135" t="s">
        <v>4289</v>
      </c>
      <c r="GL135" t="s">
        <v>4290</v>
      </c>
      <c r="GM135" t="s">
        <v>4291</v>
      </c>
      <c r="GN135" t="s">
        <v>4297</v>
      </c>
      <c r="GO135" t="s">
        <v>4292</v>
      </c>
      <c r="GP135" t="s">
        <v>4293</v>
      </c>
      <c r="GQ135" t="s">
        <v>4294</v>
      </c>
      <c r="GR135" t="s">
        <v>4295</v>
      </c>
      <c r="GS135" t="s">
        <v>4296</v>
      </c>
      <c r="GT135" t="s">
        <v>4298</v>
      </c>
      <c r="GU135" t="s">
        <v>4299</v>
      </c>
      <c r="GV135" t="s">
        <v>4300</v>
      </c>
      <c r="GW135" t="s">
        <v>4301</v>
      </c>
      <c r="GX135" t="s">
        <v>4302</v>
      </c>
      <c r="GY135" t="s">
        <v>4303</v>
      </c>
      <c r="GZ135" t="s">
        <v>4304</v>
      </c>
      <c r="HA135" t="s">
        <v>4305</v>
      </c>
      <c r="HB135" t="s">
        <v>4306</v>
      </c>
      <c r="HC135" t="s">
        <v>4307</v>
      </c>
      <c r="HD135" t="s">
        <v>4308</v>
      </c>
      <c r="HE135" t="s">
        <v>4309</v>
      </c>
      <c r="HF135" t="s">
        <v>4310</v>
      </c>
      <c r="HG135" t="s">
        <v>4311</v>
      </c>
      <c r="HH135" t="s">
        <v>4312</v>
      </c>
      <c r="HI135" t="s">
        <v>4313</v>
      </c>
      <c r="HJ135" t="s">
        <v>4314</v>
      </c>
      <c r="HK135" t="s">
        <v>4315</v>
      </c>
      <c r="HL135" t="s">
        <v>4316</v>
      </c>
      <c r="HM135" t="s">
        <v>4317</v>
      </c>
      <c r="HN135" t="s">
        <v>4318</v>
      </c>
      <c r="HO135" t="s">
        <v>4319</v>
      </c>
      <c r="HP135" t="s">
        <v>4320</v>
      </c>
      <c r="HQ135" t="s">
        <v>4321</v>
      </c>
      <c r="HR135" t="s">
        <v>4322</v>
      </c>
      <c r="HS135" t="s">
        <v>4323</v>
      </c>
      <c r="HT135" t="s">
        <v>4324</v>
      </c>
      <c r="HU135" t="s">
        <v>4325</v>
      </c>
      <c r="HV135" t="s">
        <v>4326</v>
      </c>
      <c r="HW135" t="s">
        <v>4327</v>
      </c>
      <c r="HX135" t="s">
        <v>4328</v>
      </c>
      <c r="HY135" t="s">
        <v>4329</v>
      </c>
      <c r="HZ135" t="s">
        <v>4330</v>
      </c>
      <c r="IA135" t="s">
        <v>4331</v>
      </c>
      <c r="IB135" t="s">
        <v>4332</v>
      </c>
      <c r="IC135" t="s">
        <v>4333</v>
      </c>
      <c r="ID135" t="s">
        <v>4334</v>
      </c>
      <c r="IE135" t="s">
        <v>4335</v>
      </c>
      <c r="IF135" t="s">
        <v>4336</v>
      </c>
      <c r="IG135" t="s">
        <v>4337</v>
      </c>
      <c r="IH135" t="s">
        <v>4338</v>
      </c>
      <c r="II135" t="s">
        <v>4339</v>
      </c>
      <c r="IJ135" t="s">
        <v>4340</v>
      </c>
      <c r="IK135" t="s">
        <v>4341</v>
      </c>
      <c r="IL135" t="s">
        <v>4342</v>
      </c>
      <c r="IM135" t="s">
        <v>4343</v>
      </c>
      <c r="IN135" t="s">
        <v>4344</v>
      </c>
      <c r="IO135" t="s">
        <v>4345</v>
      </c>
      <c r="IP135" t="s">
        <v>4346</v>
      </c>
      <c r="IQ135" t="s">
        <v>4347</v>
      </c>
      <c r="IR135" t="s">
        <v>4348</v>
      </c>
      <c r="IS135" t="s">
        <v>4349</v>
      </c>
      <c r="IT135" t="s">
        <v>4350</v>
      </c>
      <c r="IU135" t="s">
        <v>4351</v>
      </c>
      <c r="IV135" t="s">
        <v>4352</v>
      </c>
      <c r="IW135" t="s">
        <v>4360</v>
      </c>
      <c r="IX135" t="s">
        <v>4361</v>
      </c>
      <c r="IY135" t="s">
        <v>4362</v>
      </c>
      <c r="IZ135" t="s">
        <v>4363</v>
      </c>
      <c r="JA135" t="s">
        <v>4646</v>
      </c>
      <c r="JB135" t="s">
        <v>4353</v>
      </c>
      <c r="JC135" t="s">
        <v>4354</v>
      </c>
      <c r="JD135" t="s">
        <v>3574</v>
      </c>
      <c r="JE135" t="s">
        <v>3575</v>
      </c>
      <c r="JF135" t="s">
        <v>4355</v>
      </c>
      <c r="JG135" t="s">
        <v>4356</v>
      </c>
      <c r="JH135" t="s">
        <v>4357</v>
      </c>
      <c r="JI135" t="s">
        <v>4358</v>
      </c>
      <c r="JJ135" t="s">
        <v>4359</v>
      </c>
    </row>
    <row r="136" spans="1:514" ht="12.75" customHeight="1" x14ac:dyDescent="0.2">
      <c r="A136" s="115"/>
      <c r="B136" s="101" t="s">
        <v>4647</v>
      </c>
      <c r="C136" t="s">
        <v>981</v>
      </c>
      <c r="D136" t="s">
        <v>655</v>
      </c>
    </row>
    <row r="137" spans="1:514" ht="12.75" customHeight="1" x14ac:dyDescent="0.2">
      <c r="A137" s="115"/>
      <c r="B137" s="101" t="s">
        <v>4648</v>
      </c>
      <c r="C137" t="s">
        <v>981</v>
      </c>
      <c r="D137" t="s">
        <v>655</v>
      </c>
    </row>
    <row r="138" spans="1:514" ht="12.75" customHeight="1" x14ac:dyDescent="0.2">
      <c r="A138" s="115"/>
      <c r="B138" s="101" t="s">
        <v>4649</v>
      </c>
      <c r="C138" t="s">
        <v>2298</v>
      </c>
      <c r="D138" t="s">
        <v>2302</v>
      </c>
      <c r="E138" t="s">
        <v>2280</v>
      </c>
      <c r="F138" t="s">
        <v>2279</v>
      </c>
      <c r="G138" t="s">
        <v>2301</v>
      </c>
      <c r="H138" t="s">
        <v>2277</v>
      </c>
      <c r="I138" t="s">
        <v>2323</v>
      </c>
      <c r="J138" t="s">
        <v>2276</v>
      </c>
      <c r="K138" t="s">
        <v>2325</v>
      </c>
      <c r="L138" t="s">
        <v>2283</v>
      </c>
    </row>
    <row r="139" spans="1:514" ht="12.75" customHeight="1" x14ac:dyDescent="0.2">
      <c r="A139" s="115"/>
      <c r="B139" s="101" t="s">
        <v>4650</v>
      </c>
      <c r="C139" t="s">
        <v>4651</v>
      </c>
      <c r="D139" t="s">
        <v>4652</v>
      </c>
      <c r="E139" t="s">
        <v>4653</v>
      </c>
      <c r="F139" t="s">
        <v>4654</v>
      </c>
      <c r="G139" t="s">
        <v>4655</v>
      </c>
      <c r="H139" t="s">
        <v>4656</v>
      </c>
      <c r="I139" t="s">
        <v>4657</v>
      </c>
      <c r="J139" t="s">
        <v>4658</v>
      </c>
      <c r="K139" t="s">
        <v>4659</v>
      </c>
      <c r="L139" t="s">
        <v>4660</v>
      </c>
      <c r="M139" t="s">
        <v>4661</v>
      </c>
      <c r="N139" t="s">
        <v>4662</v>
      </c>
      <c r="O139" t="s">
        <v>4663</v>
      </c>
      <c r="P139" t="s">
        <v>4664</v>
      </c>
      <c r="Q139" t="s">
        <v>4665</v>
      </c>
      <c r="R139" t="s">
        <v>4666</v>
      </c>
      <c r="S139" t="s">
        <v>4667</v>
      </c>
      <c r="T139" t="s">
        <v>4668</v>
      </c>
      <c r="U139" t="s">
        <v>4669</v>
      </c>
      <c r="V139" t="s">
        <v>4670</v>
      </c>
      <c r="W139" t="s">
        <v>4671</v>
      </c>
      <c r="X139" t="s">
        <v>4672</v>
      </c>
      <c r="Y139" t="s">
        <v>4673</v>
      </c>
      <c r="Z139" t="s">
        <v>4674</v>
      </c>
      <c r="AA139" t="s">
        <v>4675</v>
      </c>
      <c r="AB139" t="s">
        <v>4676</v>
      </c>
      <c r="AC139" t="s">
        <v>4677</v>
      </c>
      <c r="AD139" t="s">
        <v>4678</v>
      </c>
      <c r="AE139" t="s">
        <v>4679</v>
      </c>
      <c r="AF139" t="s">
        <v>4680</v>
      </c>
      <c r="AG139" t="s">
        <v>4681</v>
      </c>
      <c r="AH139" t="s">
        <v>4682</v>
      </c>
      <c r="AI139" t="s">
        <v>4683</v>
      </c>
      <c r="AJ139" t="s">
        <v>4684</v>
      </c>
      <c r="AK139" t="s">
        <v>4685</v>
      </c>
      <c r="AL139" t="s">
        <v>4686</v>
      </c>
      <c r="AM139" t="s">
        <v>4687</v>
      </c>
      <c r="AN139" t="s">
        <v>4688</v>
      </c>
      <c r="AO139" t="s">
        <v>4689</v>
      </c>
      <c r="AP139" t="s">
        <v>4690</v>
      </c>
      <c r="AQ139" t="s">
        <v>4691</v>
      </c>
      <c r="AR139" t="s">
        <v>4692</v>
      </c>
      <c r="AS139" t="s">
        <v>4693</v>
      </c>
      <c r="AT139" t="s">
        <v>4694</v>
      </c>
      <c r="AU139" t="s">
        <v>4695</v>
      </c>
      <c r="AV139" t="s">
        <v>4696</v>
      </c>
      <c r="AW139" t="s">
        <v>4697</v>
      </c>
      <c r="AX139" t="s">
        <v>4698</v>
      </c>
      <c r="AY139" t="s">
        <v>4699</v>
      </c>
      <c r="AZ139" t="s">
        <v>4700</v>
      </c>
      <c r="BA139" t="s">
        <v>4701</v>
      </c>
      <c r="BB139" t="s">
        <v>4702</v>
      </c>
      <c r="BC139" t="s">
        <v>4703</v>
      </c>
      <c r="BD139" t="s">
        <v>4704</v>
      </c>
      <c r="BE139" t="s">
        <v>4705</v>
      </c>
      <c r="BF139" t="s">
        <v>4706</v>
      </c>
      <c r="BG139" t="s">
        <v>4707</v>
      </c>
      <c r="BH139" t="s">
        <v>4708</v>
      </c>
      <c r="BI139" t="s">
        <v>4709</v>
      </c>
      <c r="BJ139" t="s">
        <v>4710</v>
      </c>
      <c r="BK139" t="s">
        <v>4711</v>
      </c>
      <c r="BL139" t="s">
        <v>4712</v>
      </c>
      <c r="BM139" t="s">
        <v>4713</v>
      </c>
      <c r="BN139" t="s">
        <v>4714</v>
      </c>
      <c r="BO139" t="s">
        <v>4715</v>
      </c>
      <c r="BP139" t="s">
        <v>4716</v>
      </c>
      <c r="BQ139" t="s">
        <v>4717</v>
      </c>
      <c r="BR139" t="s">
        <v>4718</v>
      </c>
      <c r="BS139" t="s">
        <v>4719</v>
      </c>
      <c r="BT139" t="s">
        <v>4720</v>
      </c>
      <c r="BU139" t="s">
        <v>4721</v>
      </c>
      <c r="BV139" t="s">
        <v>4722</v>
      </c>
      <c r="BW139" t="s">
        <v>4723</v>
      </c>
      <c r="BX139" t="s">
        <v>4724</v>
      </c>
      <c r="BY139" t="s">
        <v>4725</v>
      </c>
      <c r="BZ139" t="s">
        <v>4726</v>
      </c>
      <c r="CA139" t="s">
        <v>4727</v>
      </c>
      <c r="CB139" t="s">
        <v>4728</v>
      </c>
      <c r="CC139" t="s">
        <v>4729</v>
      </c>
      <c r="CD139" t="s">
        <v>4730</v>
      </c>
      <c r="CE139" t="s">
        <v>4731</v>
      </c>
      <c r="CF139" t="s">
        <v>4732</v>
      </c>
      <c r="CG139" t="s">
        <v>4733</v>
      </c>
      <c r="CH139" t="s">
        <v>4734</v>
      </c>
      <c r="CI139" t="s">
        <v>4735</v>
      </c>
      <c r="CJ139" t="s">
        <v>4736</v>
      </c>
      <c r="CK139" t="s">
        <v>4737</v>
      </c>
      <c r="CL139" t="s">
        <v>4738</v>
      </c>
      <c r="CM139" t="s">
        <v>4739</v>
      </c>
      <c r="CN139" t="s">
        <v>4740</v>
      </c>
      <c r="CO139" t="s">
        <v>4741</v>
      </c>
      <c r="CP139" t="s">
        <v>4742</v>
      </c>
      <c r="CQ139" t="s">
        <v>4743</v>
      </c>
      <c r="CR139" t="s">
        <v>4744</v>
      </c>
      <c r="CS139" t="s">
        <v>4745</v>
      </c>
      <c r="CT139" t="s">
        <v>4746</v>
      </c>
    </row>
    <row r="140" spans="1:514" ht="12.75" customHeight="1" x14ac:dyDescent="0.2">
      <c r="A140" s="115"/>
      <c r="B140" s="101" t="s">
        <v>4747</v>
      </c>
      <c r="C140" t="s">
        <v>670</v>
      </c>
      <c r="D140" t="s">
        <v>1103</v>
      </c>
      <c r="E140" t="s">
        <v>1095</v>
      </c>
      <c r="F140" t="s">
        <v>4373</v>
      </c>
      <c r="G140" t="s">
        <v>4374</v>
      </c>
    </row>
    <row r="141" spans="1:514" ht="12.75" customHeight="1" x14ac:dyDescent="0.2">
      <c r="A141" s="115"/>
      <c r="B141" s="101" t="s">
        <v>4748</v>
      </c>
      <c r="C141" t="s">
        <v>4749</v>
      </c>
      <c r="D141" t="s">
        <v>1124</v>
      </c>
      <c r="E141" t="s">
        <v>3547</v>
      </c>
      <c r="F141" t="s">
        <v>4750</v>
      </c>
      <c r="G141" t="s">
        <v>4751</v>
      </c>
      <c r="H141" t="s">
        <v>4752</v>
      </c>
      <c r="I141" t="s">
        <v>4753</v>
      </c>
      <c r="J141" t="s">
        <v>3549</v>
      </c>
      <c r="K141" t="s">
        <v>3550</v>
      </c>
    </row>
    <row r="142" spans="1:514" ht="12.75" customHeight="1" x14ac:dyDescent="0.2">
      <c r="A142" s="115"/>
      <c r="B142" s="101" t="s">
        <v>4754</v>
      </c>
      <c r="C142" t="s">
        <v>4755</v>
      </c>
      <c r="D142" t="s">
        <v>4756</v>
      </c>
      <c r="E142" t="s">
        <v>4757</v>
      </c>
      <c r="F142" t="s">
        <v>4758</v>
      </c>
      <c r="G142" t="s">
        <v>4759</v>
      </c>
      <c r="H142" t="s">
        <v>1130</v>
      </c>
    </row>
    <row r="143" spans="1:514" ht="12.75" customHeight="1" x14ac:dyDescent="0.2">
      <c r="A143" s="115"/>
      <c r="B143" s="101" t="s">
        <v>4760</v>
      </c>
      <c r="C143" t="s">
        <v>2285</v>
      </c>
      <c r="D143" t="s">
        <v>2284</v>
      </c>
      <c r="E143" t="s">
        <v>4761</v>
      </c>
    </row>
    <row r="144" spans="1:514" ht="12.75" customHeight="1" x14ac:dyDescent="0.2">
      <c r="A144" s="115"/>
      <c r="B144" s="101" t="s">
        <v>4762</v>
      </c>
      <c r="C144" t="s">
        <v>670</v>
      </c>
      <c r="D144" t="s">
        <v>1103</v>
      </c>
      <c r="E144" t="s">
        <v>1095</v>
      </c>
      <c r="F144" t="s">
        <v>4373</v>
      </c>
      <c r="G144" t="s">
        <v>4374</v>
      </c>
    </row>
    <row r="145" spans="1:12" ht="12.75" customHeight="1" x14ac:dyDescent="0.2">
      <c r="A145" s="115"/>
      <c r="B145" s="101" t="s">
        <v>4763</v>
      </c>
      <c r="C145" t="s">
        <v>4764</v>
      </c>
      <c r="D145" t="s">
        <v>2281</v>
      </c>
      <c r="E145" t="s">
        <v>4765</v>
      </c>
      <c r="F145" t="s">
        <v>2282</v>
      </c>
      <c r="G145" t="s">
        <v>4766</v>
      </c>
      <c r="H145" t="s">
        <v>656</v>
      </c>
      <c r="I145" t="s">
        <v>4611</v>
      </c>
    </row>
    <row r="146" spans="1:12" ht="12.75" customHeight="1" x14ac:dyDescent="0.2">
      <c r="A146" s="115"/>
      <c r="B146" s="101" t="s">
        <v>4767</v>
      </c>
      <c r="C146" t="s">
        <v>4768</v>
      </c>
      <c r="D146" t="s">
        <v>4769</v>
      </c>
      <c r="E146" t="s">
        <v>4770</v>
      </c>
      <c r="F146" t="s">
        <v>1139</v>
      </c>
      <c r="G146" t="s">
        <v>4771</v>
      </c>
      <c r="H146" t="s">
        <v>4772</v>
      </c>
      <c r="I146" t="s">
        <v>4773</v>
      </c>
      <c r="J146" t="s">
        <v>4774</v>
      </c>
      <c r="K146" t="s">
        <v>4775</v>
      </c>
      <c r="L146" t="s">
        <v>4776</v>
      </c>
    </row>
    <row r="147" spans="1:12" ht="12.75" customHeight="1" x14ac:dyDescent="0.2">
      <c r="A147" s="115"/>
      <c r="B147" s="101" t="s">
        <v>4777</v>
      </c>
      <c r="C147" t="s">
        <v>1141</v>
      </c>
    </row>
    <row r="148" spans="1:12" ht="12.75" customHeight="1" x14ac:dyDescent="0.2">
      <c r="A148" s="115"/>
      <c r="B148" s="101" t="s">
        <v>216</v>
      </c>
      <c r="C148" t="s">
        <v>981</v>
      </c>
      <c r="D148" t="s">
        <v>655</v>
      </c>
    </row>
    <row r="149" spans="1:12" ht="12.75" customHeight="1" x14ac:dyDescent="0.2">
      <c r="A149" s="115"/>
      <c r="B149" s="101" t="s">
        <v>243</v>
      </c>
      <c r="C149" t="s">
        <v>981</v>
      </c>
      <c r="D149" t="s">
        <v>655</v>
      </c>
    </row>
    <row r="150" spans="1:12" ht="12.75" customHeight="1" x14ac:dyDescent="0.2">
      <c r="A150" s="115"/>
      <c r="B150" s="101" t="s">
        <v>4778</v>
      </c>
      <c r="C150" t="s">
        <v>981</v>
      </c>
      <c r="D150" t="s">
        <v>655</v>
      </c>
    </row>
    <row r="151" spans="1:12" ht="12.75" customHeight="1" x14ac:dyDescent="0.2">
      <c r="A151" s="115"/>
      <c r="B151" s="101" t="s">
        <v>246</v>
      </c>
      <c r="C151" t="s">
        <v>981</v>
      </c>
      <c r="D151" t="s">
        <v>655</v>
      </c>
    </row>
    <row r="152" spans="1:12" ht="12.75" customHeight="1" x14ac:dyDescent="0.2">
      <c r="A152" s="115"/>
      <c r="B152" s="101" t="s">
        <v>4779</v>
      </c>
      <c r="C152" t="s">
        <v>4780</v>
      </c>
      <c r="D152" t="s">
        <v>4781</v>
      </c>
    </row>
    <row r="153" spans="1:12" ht="12.75" customHeight="1" x14ac:dyDescent="0.2">
      <c r="A153" s="115"/>
      <c r="B153" s="101" t="s">
        <v>4782</v>
      </c>
      <c r="C153" t="s">
        <v>4783</v>
      </c>
      <c r="D153" t="s">
        <v>4784</v>
      </c>
      <c r="E153" t="s">
        <v>4785</v>
      </c>
    </row>
    <row r="154" spans="1:12" ht="12.75" customHeight="1" x14ac:dyDescent="0.2">
      <c r="A154" s="115"/>
      <c r="B154" s="101" t="s">
        <v>4786</v>
      </c>
      <c r="C154" t="s">
        <v>4787</v>
      </c>
      <c r="D154" t="s">
        <v>4788</v>
      </c>
      <c r="E154" t="s">
        <v>4789</v>
      </c>
      <c r="F154" t="s">
        <v>4790</v>
      </c>
      <c r="G154" t="s">
        <v>4791</v>
      </c>
      <c r="H154" t="s">
        <v>4792</v>
      </c>
      <c r="I154" t="s">
        <v>4793</v>
      </c>
      <c r="J154" t="s">
        <v>4794</v>
      </c>
      <c r="K154" t="s">
        <v>4795</v>
      </c>
    </row>
    <row r="155" spans="1:12" ht="12.75" customHeight="1" x14ac:dyDescent="0.2">
      <c r="A155" s="115"/>
      <c r="B155" s="101" t="s">
        <v>250</v>
      </c>
      <c r="C155" t="s">
        <v>981</v>
      </c>
      <c r="D155" t="s">
        <v>655</v>
      </c>
    </row>
    <row r="156" spans="1:12" ht="12.75" customHeight="1" x14ac:dyDescent="0.2">
      <c r="A156" s="115"/>
      <c r="B156" s="101" t="s">
        <v>251</v>
      </c>
      <c r="C156" t="s">
        <v>4796</v>
      </c>
      <c r="D156" t="s">
        <v>4783</v>
      </c>
      <c r="E156" t="s">
        <v>4797</v>
      </c>
    </row>
    <row r="157" spans="1:12" ht="12.75" customHeight="1" x14ac:dyDescent="0.2">
      <c r="A157" s="115"/>
      <c r="B157" s="101" t="s">
        <v>252</v>
      </c>
      <c r="C157" t="s">
        <v>4798</v>
      </c>
      <c r="D157" t="s">
        <v>4799</v>
      </c>
      <c r="E157" t="s">
        <v>4800</v>
      </c>
      <c r="F157" t="s">
        <v>4801</v>
      </c>
      <c r="G157" t="s">
        <v>4802</v>
      </c>
    </row>
    <row r="158" spans="1:12" ht="12.75" customHeight="1" x14ac:dyDescent="0.2">
      <c r="A158" s="115"/>
      <c r="B158" s="101" t="s">
        <v>253</v>
      </c>
      <c r="C158" t="s">
        <v>4803</v>
      </c>
      <c r="D158" t="s">
        <v>4804</v>
      </c>
      <c r="E158" t="s">
        <v>4805</v>
      </c>
    </row>
    <row r="159" spans="1:12" ht="12.75" customHeight="1" x14ac:dyDescent="0.2">
      <c r="A159" s="115"/>
      <c r="B159" s="101" t="s">
        <v>4806</v>
      </c>
      <c r="C159" t="s">
        <v>981</v>
      </c>
      <c r="D159" t="s">
        <v>655</v>
      </c>
    </row>
    <row r="160" spans="1:12" ht="12.75" customHeight="1" x14ac:dyDescent="0.2">
      <c r="A160" s="115"/>
      <c r="B160" s="101" t="s">
        <v>4807</v>
      </c>
      <c r="C160" t="s">
        <v>981</v>
      </c>
      <c r="D160" t="s">
        <v>655</v>
      </c>
    </row>
    <row r="161" spans="1:102" ht="12.75" customHeight="1" x14ac:dyDescent="0.2">
      <c r="A161" s="115"/>
      <c r="B161" s="101" t="s">
        <v>4808</v>
      </c>
      <c r="C161" t="s">
        <v>981</v>
      </c>
      <c r="D161" t="s">
        <v>655</v>
      </c>
    </row>
    <row r="162" spans="1:102" ht="12.75" customHeight="1" x14ac:dyDescent="0.2">
      <c r="A162" s="115"/>
      <c r="B162" s="101" t="s">
        <v>4809</v>
      </c>
      <c r="C162" t="s">
        <v>2285</v>
      </c>
      <c r="D162" t="s">
        <v>2284</v>
      </c>
      <c r="E162" t="s">
        <v>4761</v>
      </c>
    </row>
    <row r="163" spans="1:102" ht="12.75" customHeight="1" x14ac:dyDescent="0.2">
      <c r="A163" s="115"/>
      <c r="B163" s="101" t="s">
        <v>4810</v>
      </c>
      <c r="C163" t="s">
        <v>981</v>
      </c>
      <c r="D163" t="s">
        <v>655</v>
      </c>
    </row>
    <row r="164" spans="1:102" ht="12.75" customHeight="1" x14ac:dyDescent="0.2">
      <c r="A164" s="115"/>
      <c r="B164" s="101" t="s">
        <v>4811</v>
      </c>
      <c r="C164" t="s">
        <v>4755</v>
      </c>
      <c r="D164" t="s">
        <v>4756</v>
      </c>
      <c r="E164" t="s">
        <v>4757</v>
      </c>
      <c r="F164" t="s">
        <v>4758</v>
      </c>
      <c r="G164" t="s">
        <v>4759</v>
      </c>
      <c r="H164" t="s">
        <v>1130</v>
      </c>
    </row>
    <row r="165" spans="1:102" ht="12.75" customHeight="1" x14ac:dyDescent="0.2">
      <c r="A165" s="115"/>
      <c r="B165" s="101" t="s">
        <v>4812</v>
      </c>
      <c r="C165" t="s">
        <v>981</v>
      </c>
      <c r="D165" t="s">
        <v>655</v>
      </c>
    </row>
    <row r="166" spans="1:102" ht="12.75" customHeight="1" x14ac:dyDescent="0.2">
      <c r="A166" s="115"/>
      <c r="B166" s="101" t="s">
        <v>4813</v>
      </c>
      <c r="C166" t="s">
        <v>4814</v>
      </c>
      <c r="D166" t="s">
        <v>4815</v>
      </c>
      <c r="E166" t="s">
        <v>4816</v>
      </c>
      <c r="F166" t="s">
        <v>4817</v>
      </c>
    </row>
    <row r="167" spans="1:102" ht="12.75" customHeight="1" x14ac:dyDescent="0.2">
      <c r="A167" s="115"/>
      <c r="B167" s="101" t="s">
        <v>4818</v>
      </c>
      <c r="C167" t="s">
        <v>981</v>
      </c>
      <c r="D167" t="s">
        <v>655</v>
      </c>
    </row>
    <row r="168" spans="1:102" ht="12.75" customHeight="1" x14ac:dyDescent="0.2">
      <c r="A168" s="115"/>
      <c r="B168" s="101" t="s">
        <v>264</v>
      </c>
      <c r="C168" t="s">
        <v>4819</v>
      </c>
      <c r="D168" t="s">
        <v>4820</v>
      </c>
      <c r="E168" t="s">
        <v>4821</v>
      </c>
      <c r="F168" t="s">
        <v>4822</v>
      </c>
      <c r="G168" t="s">
        <v>4823</v>
      </c>
      <c r="H168" t="s">
        <v>4824</v>
      </c>
      <c r="I168" t="s">
        <v>4825</v>
      </c>
      <c r="J168" t="s">
        <v>4826</v>
      </c>
      <c r="K168" t="s">
        <v>4827</v>
      </c>
      <c r="L168" t="s">
        <v>4828</v>
      </c>
      <c r="M168" t="s">
        <v>4829</v>
      </c>
      <c r="N168" t="s">
        <v>4830</v>
      </c>
      <c r="O168" t="s">
        <v>4831</v>
      </c>
      <c r="P168" t="s">
        <v>4832</v>
      </c>
      <c r="Q168" t="s">
        <v>4833</v>
      </c>
      <c r="R168" t="s">
        <v>4834</v>
      </c>
      <c r="S168" t="s">
        <v>4835</v>
      </c>
      <c r="T168" t="s">
        <v>4836</v>
      </c>
      <c r="U168" t="s">
        <v>4837</v>
      </c>
      <c r="V168" t="s">
        <v>4838</v>
      </c>
      <c r="W168" t="s">
        <v>4839</v>
      </c>
      <c r="X168" t="s">
        <v>4840</v>
      </c>
      <c r="Y168" t="s">
        <v>4841</v>
      </c>
      <c r="Z168" t="s">
        <v>4842</v>
      </c>
      <c r="AA168" t="s">
        <v>4843</v>
      </c>
      <c r="AB168" t="s">
        <v>4844</v>
      </c>
      <c r="AC168" t="s">
        <v>4845</v>
      </c>
      <c r="AD168" t="s">
        <v>4846</v>
      </c>
      <c r="AE168" t="s">
        <v>4847</v>
      </c>
      <c r="AF168" t="s">
        <v>4848</v>
      </c>
      <c r="AG168" t="s">
        <v>4849</v>
      </c>
      <c r="AH168" t="s">
        <v>4850</v>
      </c>
      <c r="AI168" t="s">
        <v>4851</v>
      </c>
      <c r="AJ168" t="s">
        <v>1208</v>
      </c>
      <c r="AK168" t="s">
        <v>4852</v>
      </c>
      <c r="AL168" t="s">
        <v>4853</v>
      </c>
      <c r="AM168" t="s">
        <v>4854</v>
      </c>
      <c r="AN168" t="s">
        <v>4855</v>
      </c>
      <c r="AO168" t="s">
        <v>4856</v>
      </c>
      <c r="AP168" t="s">
        <v>4857</v>
      </c>
      <c r="AQ168" t="s">
        <v>4858</v>
      </c>
      <c r="AR168" t="s">
        <v>4859</v>
      </c>
      <c r="AS168" t="s">
        <v>4860</v>
      </c>
      <c r="AT168" t="s">
        <v>4861</v>
      </c>
      <c r="AU168" t="s">
        <v>4862</v>
      </c>
      <c r="AV168" t="s">
        <v>4863</v>
      </c>
      <c r="AW168" t="s">
        <v>4864</v>
      </c>
      <c r="AX168" t="s">
        <v>4865</v>
      </c>
      <c r="AY168" t="s">
        <v>4866</v>
      </c>
      <c r="AZ168" t="s">
        <v>4867</v>
      </c>
      <c r="BA168" t="s">
        <v>4868</v>
      </c>
      <c r="BB168" t="s">
        <v>4869</v>
      </c>
      <c r="BC168" t="s">
        <v>4870</v>
      </c>
      <c r="BD168" t="s">
        <v>4871</v>
      </c>
      <c r="BE168" t="s">
        <v>4872</v>
      </c>
      <c r="BF168" t="s">
        <v>4873</v>
      </c>
      <c r="BG168" t="s">
        <v>4874</v>
      </c>
      <c r="BH168" t="s">
        <v>4875</v>
      </c>
      <c r="BI168" t="s">
        <v>4876</v>
      </c>
      <c r="BJ168" t="s">
        <v>4877</v>
      </c>
      <c r="BK168" t="s">
        <v>4878</v>
      </c>
      <c r="BL168" t="s">
        <v>4879</v>
      </c>
      <c r="BM168" t="s">
        <v>4880</v>
      </c>
      <c r="BN168" t="s">
        <v>4881</v>
      </c>
      <c r="BO168" t="s">
        <v>4882</v>
      </c>
      <c r="BP168" t="s">
        <v>4883</v>
      </c>
      <c r="BQ168" t="s">
        <v>4884</v>
      </c>
      <c r="BR168" t="s">
        <v>4885</v>
      </c>
      <c r="BS168" t="s">
        <v>4886</v>
      </c>
      <c r="BT168" t="s">
        <v>4887</v>
      </c>
      <c r="BU168" t="s">
        <v>4888</v>
      </c>
      <c r="BV168" t="s">
        <v>4889</v>
      </c>
      <c r="BW168" t="s">
        <v>4890</v>
      </c>
      <c r="BX168" t="s">
        <v>4891</v>
      </c>
      <c r="BY168" t="s">
        <v>4892</v>
      </c>
      <c r="BZ168" t="s">
        <v>4893</v>
      </c>
      <c r="CA168" t="s">
        <v>4894</v>
      </c>
      <c r="CB168" t="s">
        <v>4895</v>
      </c>
      <c r="CC168" t="s">
        <v>4896</v>
      </c>
      <c r="CD168" t="s">
        <v>4897</v>
      </c>
      <c r="CE168" t="s">
        <v>4898</v>
      </c>
      <c r="CF168" t="s">
        <v>4899</v>
      </c>
      <c r="CG168" t="s">
        <v>4900</v>
      </c>
      <c r="CH168" t="s">
        <v>4901</v>
      </c>
      <c r="CI168" t="s">
        <v>4902</v>
      </c>
      <c r="CJ168" t="s">
        <v>4903</v>
      </c>
      <c r="CK168" t="s">
        <v>4904</v>
      </c>
      <c r="CL168" t="s">
        <v>4905</v>
      </c>
      <c r="CM168" t="s">
        <v>4906</v>
      </c>
      <c r="CN168" t="s">
        <v>4907</v>
      </c>
      <c r="CO168" t="s">
        <v>4908</v>
      </c>
      <c r="CP168" t="s">
        <v>4909</v>
      </c>
      <c r="CQ168" t="s">
        <v>4910</v>
      </c>
      <c r="CR168" t="s">
        <v>4911</v>
      </c>
      <c r="CS168" t="s">
        <v>4912</v>
      </c>
      <c r="CT168" t="s">
        <v>4913</v>
      </c>
      <c r="CU168" t="s">
        <v>4914</v>
      </c>
      <c r="CV168" t="s">
        <v>4915</v>
      </c>
      <c r="CW168" t="s">
        <v>4916</v>
      </c>
      <c r="CX168" t="s">
        <v>4917</v>
      </c>
    </row>
    <row r="169" spans="1:102" ht="12.75" customHeight="1" x14ac:dyDescent="0.2">
      <c r="A169" s="115"/>
      <c r="B169" s="101" t="s">
        <v>4918</v>
      </c>
      <c r="C169" t="s">
        <v>4919</v>
      </c>
      <c r="D169" t="s">
        <v>4920</v>
      </c>
      <c r="E169" t="s">
        <v>4921</v>
      </c>
      <c r="F169" t="s">
        <v>4922</v>
      </c>
      <c r="G169" t="s">
        <v>4923</v>
      </c>
      <c r="H169" t="s">
        <v>4924</v>
      </c>
      <c r="I169" t="s">
        <v>4783</v>
      </c>
      <c r="J169" t="s">
        <v>4925</v>
      </c>
      <c r="K169" t="s">
        <v>4926</v>
      </c>
      <c r="L169" t="s">
        <v>4927</v>
      </c>
      <c r="M169" t="s">
        <v>4928</v>
      </c>
      <c r="N169" t="s">
        <v>4929</v>
      </c>
      <c r="O169" t="s">
        <v>4930</v>
      </c>
      <c r="P169" t="s">
        <v>4931</v>
      </c>
      <c r="Q169" t="s">
        <v>4932</v>
      </c>
    </row>
    <row r="170" spans="1:102" ht="12.75" customHeight="1" x14ac:dyDescent="0.2">
      <c r="A170" s="115"/>
      <c r="B170" s="101" t="s">
        <v>4933</v>
      </c>
      <c r="C170" t="s">
        <v>4934</v>
      </c>
      <c r="D170" t="s">
        <v>4935</v>
      </c>
      <c r="E170" t="s">
        <v>4936</v>
      </c>
      <c r="F170" t="s">
        <v>4937</v>
      </c>
      <c r="G170" t="s">
        <v>4938</v>
      </c>
      <c r="H170" t="s">
        <v>4939</v>
      </c>
      <c r="I170" t="s">
        <v>4783</v>
      </c>
      <c r="J170" t="s">
        <v>4940</v>
      </c>
    </row>
    <row r="171" spans="1:102" ht="12.75" customHeight="1" x14ac:dyDescent="0.2">
      <c r="A171" s="115"/>
      <c r="B171" s="101" t="s">
        <v>4941</v>
      </c>
      <c r="C171" t="s">
        <v>4942</v>
      </c>
      <c r="D171" t="s">
        <v>4943</v>
      </c>
      <c r="E171" t="s">
        <v>4944</v>
      </c>
      <c r="F171" t="s">
        <v>4945</v>
      </c>
      <c r="G171" t="s">
        <v>4946</v>
      </c>
    </row>
  </sheetData>
  <mergeCells count="16">
    <mergeCell ref="A127:A133"/>
    <mergeCell ref="A9:A13"/>
    <mergeCell ref="A8:ST8"/>
    <mergeCell ref="A14:ST14"/>
    <mergeCell ref="A135:A171"/>
    <mergeCell ref="A134:ST134"/>
    <mergeCell ref="A1:ST1"/>
    <mergeCell ref="A121:A125"/>
    <mergeCell ref="A126:ST126"/>
    <mergeCell ref="A106:ST106"/>
    <mergeCell ref="A120:ST120"/>
    <mergeCell ref="A5:A7"/>
    <mergeCell ref="A2:A3"/>
    <mergeCell ref="A15:A105"/>
    <mergeCell ref="A107:A119"/>
    <mergeCell ref="A4:ST4"/>
  </mergeCells>
  <pageMargins left="0.75" right="0.75" top="1" bottom="1" header="0.5" footer="0.5"/>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O515"/>
  <sheetViews>
    <sheetView workbookViewId="0"/>
  </sheetViews>
  <sheetFormatPr baseColWidth="10" defaultColWidth="8.83203125" defaultRowHeight="16" x14ac:dyDescent="0.2"/>
  <cols>
    <col min="1" max="2" width="8.83203125" customWidth="1"/>
  </cols>
  <sheetData>
    <row r="1" spans="1:899" ht="12.75" customHeight="1" x14ac:dyDescent="0.2">
      <c r="A1" t="s">
        <v>4947</v>
      </c>
      <c r="B1" t="s">
        <v>4948</v>
      </c>
    </row>
    <row r="2" spans="1:899" ht="12.75" customHeight="1" x14ac:dyDescent="0.2">
      <c r="A2" t="s">
        <v>4949</v>
      </c>
      <c r="B2" t="s">
        <v>4950</v>
      </c>
      <c r="D2" t="s">
        <v>612</v>
      </c>
      <c r="E2" t="s">
        <v>612</v>
      </c>
      <c r="F2" t="s">
        <v>2463</v>
      </c>
      <c r="G2" t="s">
        <v>612</v>
      </c>
      <c r="H2" t="s">
        <v>612</v>
      </c>
      <c r="I2" t="s">
        <v>612</v>
      </c>
      <c r="J2" t="s">
        <v>612</v>
      </c>
      <c r="K2" t="s">
        <v>612</v>
      </c>
      <c r="L2" t="s">
        <v>2463</v>
      </c>
      <c r="M2" t="s">
        <v>612</v>
      </c>
      <c r="N2" t="s">
        <v>2463</v>
      </c>
      <c r="O2" t="s">
        <v>612</v>
      </c>
      <c r="P2" t="s">
        <v>2463</v>
      </c>
      <c r="Q2" t="s">
        <v>612</v>
      </c>
      <c r="R2" t="s">
        <v>2463</v>
      </c>
      <c r="S2" t="s">
        <v>612</v>
      </c>
      <c r="T2" t="s">
        <v>2463</v>
      </c>
      <c r="U2" t="s">
        <v>612</v>
      </c>
      <c r="V2" t="s">
        <v>2463</v>
      </c>
      <c r="W2" t="s">
        <v>612</v>
      </c>
      <c r="X2" t="s">
        <v>2463</v>
      </c>
      <c r="Y2" t="s">
        <v>612</v>
      </c>
      <c r="Z2" t="s">
        <v>2463</v>
      </c>
      <c r="AA2" t="s">
        <v>612</v>
      </c>
      <c r="AB2" t="s">
        <v>612</v>
      </c>
      <c r="AC2" t="s">
        <v>612</v>
      </c>
      <c r="AD2" t="s">
        <v>612</v>
      </c>
      <c r="AE2" t="s">
        <v>612</v>
      </c>
      <c r="AF2" t="s">
        <v>612</v>
      </c>
      <c r="AG2" t="s">
        <v>612</v>
      </c>
      <c r="AH2" t="s">
        <v>612</v>
      </c>
      <c r="AI2" t="s">
        <v>612</v>
      </c>
      <c r="AJ2" t="s">
        <v>612</v>
      </c>
      <c r="AK2" t="s">
        <v>612</v>
      </c>
      <c r="AL2" t="s">
        <v>612</v>
      </c>
      <c r="AM2" t="s">
        <v>612</v>
      </c>
      <c r="AN2" t="s">
        <v>612</v>
      </c>
      <c r="AO2" t="s">
        <v>612</v>
      </c>
      <c r="AP2" t="s">
        <v>612</v>
      </c>
      <c r="AQ2" t="s">
        <v>612</v>
      </c>
      <c r="AR2" t="s">
        <v>612</v>
      </c>
      <c r="AS2" t="s">
        <v>612</v>
      </c>
      <c r="AT2" t="s">
        <v>612</v>
      </c>
      <c r="AU2" t="s">
        <v>612</v>
      </c>
      <c r="AV2" t="s">
        <v>612</v>
      </c>
      <c r="AW2" t="s">
        <v>612</v>
      </c>
      <c r="AX2" t="s">
        <v>612</v>
      </c>
      <c r="AY2" t="s">
        <v>612</v>
      </c>
      <c r="AZ2" t="s">
        <v>612</v>
      </c>
      <c r="BA2" t="s">
        <v>612</v>
      </c>
      <c r="BB2" t="s">
        <v>612</v>
      </c>
      <c r="BC2" t="s">
        <v>612</v>
      </c>
      <c r="BD2" t="s">
        <v>612</v>
      </c>
      <c r="BE2" t="s">
        <v>612</v>
      </c>
      <c r="BF2" t="s">
        <v>612</v>
      </c>
      <c r="BG2" t="s">
        <v>612</v>
      </c>
      <c r="BH2" t="s">
        <v>612</v>
      </c>
      <c r="BI2" t="s">
        <v>612</v>
      </c>
      <c r="BJ2" t="s">
        <v>612</v>
      </c>
      <c r="BK2" t="s">
        <v>612</v>
      </c>
      <c r="BL2" t="s">
        <v>612</v>
      </c>
      <c r="BM2" t="s">
        <v>612</v>
      </c>
      <c r="BN2" t="s">
        <v>612</v>
      </c>
      <c r="BO2" t="s">
        <v>612</v>
      </c>
      <c r="BP2" t="s">
        <v>612</v>
      </c>
      <c r="BQ2" t="s">
        <v>612</v>
      </c>
      <c r="BR2" t="s">
        <v>612</v>
      </c>
      <c r="BS2" t="s">
        <v>612</v>
      </c>
      <c r="BT2" t="s">
        <v>612</v>
      </c>
      <c r="BU2" t="s">
        <v>612</v>
      </c>
      <c r="BV2" t="s">
        <v>612</v>
      </c>
      <c r="BW2" t="s">
        <v>612</v>
      </c>
      <c r="BX2" t="s">
        <v>612</v>
      </c>
      <c r="BY2" t="s">
        <v>612</v>
      </c>
      <c r="BZ2" t="s">
        <v>612</v>
      </c>
      <c r="CA2" t="s">
        <v>612</v>
      </c>
      <c r="CB2" t="s">
        <v>612</v>
      </c>
      <c r="CC2" t="s">
        <v>612</v>
      </c>
      <c r="CD2" t="s">
        <v>612</v>
      </c>
      <c r="CE2" t="s">
        <v>612</v>
      </c>
      <c r="CF2" t="s">
        <v>612</v>
      </c>
      <c r="CG2" t="s">
        <v>612</v>
      </c>
      <c r="CH2" t="s">
        <v>612</v>
      </c>
      <c r="CI2" t="s">
        <v>612</v>
      </c>
      <c r="CJ2" t="s">
        <v>612</v>
      </c>
      <c r="CK2" t="s">
        <v>612</v>
      </c>
      <c r="CL2" t="s">
        <v>612</v>
      </c>
      <c r="CM2" t="s">
        <v>612</v>
      </c>
      <c r="CN2" t="s">
        <v>612</v>
      </c>
      <c r="CO2" t="s">
        <v>612</v>
      </c>
      <c r="CP2" t="s">
        <v>612</v>
      </c>
      <c r="CQ2" t="s">
        <v>612</v>
      </c>
      <c r="CR2" t="s">
        <v>612</v>
      </c>
      <c r="CS2" t="s">
        <v>612</v>
      </c>
      <c r="CT2" t="s">
        <v>612</v>
      </c>
      <c r="CU2" t="s">
        <v>612</v>
      </c>
      <c r="CV2" t="s">
        <v>612</v>
      </c>
      <c r="CW2" t="s">
        <v>612</v>
      </c>
      <c r="CX2" t="s">
        <v>612</v>
      </c>
      <c r="CY2" t="s">
        <v>612</v>
      </c>
      <c r="CZ2" t="s">
        <v>612</v>
      </c>
      <c r="DA2" t="s">
        <v>612</v>
      </c>
      <c r="DB2" t="s">
        <v>612</v>
      </c>
      <c r="DC2" t="s">
        <v>612</v>
      </c>
      <c r="DD2" t="s">
        <v>612</v>
      </c>
      <c r="DE2" t="s">
        <v>612</v>
      </c>
      <c r="DF2" t="s">
        <v>612</v>
      </c>
      <c r="DG2" t="s">
        <v>612</v>
      </c>
      <c r="DH2" t="s">
        <v>612</v>
      </c>
      <c r="DI2" t="s">
        <v>612</v>
      </c>
      <c r="DJ2" t="s">
        <v>612</v>
      </c>
      <c r="DK2" t="s">
        <v>612</v>
      </c>
      <c r="DL2" t="s">
        <v>612</v>
      </c>
      <c r="DM2" t="s">
        <v>612</v>
      </c>
      <c r="DN2" t="s">
        <v>612</v>
      </c>
      <c r="DO2" t="s">
        <v>612</v>
      </c>
      <c r="DP2" t="s">
        <v>612</v>
      </c>
      <c r="DQ2" t="s">
        <v>612</v>
      </c>
      <c r="DR2" t="s">
        <v>612</v>
      </c>
      <c r="DS2" t="s">
        <v>612</v>
      </c>
      <c r="DT2" t="s">
        <v>612</v>
      </c>
      <c r="DU2" t="s">
        <v>612</v>
      </c>
      <c r="DV2" t="s">
        <v>612</v>
      </c>
      <c r="DW2" t="s">
        <v>612</v>
      </c>
      <c r="DX2" t="s">
        <v>612</v>
      </c>
      <c r="DY2" t="s">
        <v>612</v>
      </c>
      <c r="DZ2" t="s">
        <v>612</v>
      </c>
      <c r="EA2" t="s">
        <v>612</v>
      </c>
      <c r="EB2" t="s">
        <v>612</v>
      </c>
      <c r="EC2" t="s">
        <v>612</v>
      </c>
      <c r="ED2" t="s">
        <v>612</v>
      </c>
      <c r="EE2" t="s">
        <v>612</v>
      </c>
      <c r="EF2" t="s">
        <v>612</v>
      </c>
      <c r="EG2" t="s">
        <v>612</v>
      </c>
      <c r="EH2" t="s">
        <v>612</v>
      </c>
      <c r="EI2" t="s">
        <v>612</v>
      </c>
      <c r="EJ2" t="s">
        <v>612</v>
      </c>
      <c r="EK2" t="s">
        <v>612</v>
      </c>
      <c r="EL2" t="s">
        <v>612</v>
      </c>
      <c r="EM2" t="s">
        <v>612</v>
      </c>
      <c r="EN2" t="s">
        <v>612</v>
      </c>
      <c r="EO2" t="s">
        <v>612</v>
      </c>
      <c r="EP2" t="s">
        <v>612</v>
      </c>
      <c r="EQ2" t="s">
        <v>612</v>
      </c>
      <c r="ER2" t="s">
        <v>612</v>
      </c>
      <c r="ES2" t="s">
        <v>612</v>
      </c>
      <c r="ET2" t="s">
        <v>612</v>
      </c>
      <c r="EU2" t="s">
        <v>612</v>
      </c>
      <c r="EV2" t="s">
        <v>612</v>
      </c>
      <c r="EW2" t="s">
        <v>612</v>
      </c>
      <c r="EX2" t="s">
        <v>612</v>
      </c>
      <c r="EY2" t="s">
        <v>612</v>
      </c>
      <c r="EZ2" t="s">
        <v>612</v>
      </c>
      <c r="FA2" t="s">
        <v>612</v>
      </c>
      <c r="FB2" t="s">
        <v>612</v>
      </c>
      <c r="FC2" t="s">
        <v>612</v>
      </c>
      <c r="FD2" t="s">
        <v>612</v>
      </c>
      <c r="FE2" t="s">
        <v>612</v>
      </c>
      <c r="FF2" t="s">
        <v>612</v>
      </c>
      <c r="FG2" t="s">
        <v>612</v>
      </c>
      <c r="FH2" t="s">
        <v>612</v>
      </c>
      <c r="FI2" t="s">
        <v>612</v>
      </c>
      <c r="FJ2" t="s">
        <v>612</v>
      </c>
      <c r="FK2" t="s">
        <v>612</v>
      </c>
      <c r="FL2" t="s">
        <v>612</v>
      </c>
      <c r="FM2" t="s">
        <v>612</v>
      </c>
      <c r="FN2" t="s">
        <v>612</v>
      </c>
      <c r="FO2" t="s">
        <v>612</v>
      </c>
      <c r="FP2" t="s">
        <v>612</v>
      </c>
      <c r="FQ2" t="s">
        <v>612</v>
      </c>
      <c r="FR2" t="s">
        <v>612</v>
      </c>
      <c r="FS2" t="s">
        <v>612</v>
      </c>
      <c r="FT2" t="s">
        <v>612</v>
      </c>
      <c r="FU2" t="s">
        <v>612</v>
      </c>
      <c r="FV2" t="s">
        <v>612</v>
      </c>
      <c r="FW2" t="s">
        <v>612</v>
      </c>
      <c r="FX2" t="s">
        <v>612</v>
      </c>
      <c r="FY2" t="s">
        <v>612</v>
      </c>
      <c r="FZ2" t="s">
        <v>612</v>
      </c>
      <c r="GA2" t="s">
        <v>612</v>
      </c>
      <c r="GB2" t="s">
        <v>612</v>
      </c>
      <c r="GC2" t="s">
        <v>612</v>
      </c>
      <c r="GD2" t="s">
        <v>612</v>
      </c>
      <c r="GE2" t="s">
        <v>612</v>
      </c>
      <c r="GF2" t="s">
        <v>612</v>
      </c>
      <c r="GG2" t="s">
        <v>612</v>
      </c>
      <c r="GH2" t="s">
        <v>612</v>
      </c>
      <c r="GI2" t="s">
        <v>612</v>
      </c>
      <c r="GJ2" t="s">
        <v>612</v>
      </c>
      <c r="GK2" t="s">
        <v>612</v>
      </c>
      <c r="GL2" t="s">
        <v>612</v>
      </c>
      <c r="GM2" t="s">
        <v>612</v>
      </c>
      <c r="GN2" t="s">
        <v>612</v>
      </c>
      <c r="GO2" t="s">
        <v>612</v>
      </c>
      <c r="GP2" t="s">
        <v>612</v>
      </c>
      <c r="GQ2" t="s">
        <v>612</v>
      </c>
      <c r="GR2" t="s">
        <v>612</v>
      </c>
      <c r="GS2" t="s">
        <v>612</v>
      </c>
      <c r="GT2" t="s">
        <v>612</v>
      </c>
      <c r="GU2" t="s">
        <v>612</v>
      </c>
      <c r="GV2" t="s">
        <v>612</v>
      </c>
      <c r="GW2" t="s">
        <v>612</v>
      </c>
      <c r="GX2" t="s">
        <v>612</v>
      </c>
      <c r="GY2" t="s">
        <v>612</v>
      </c>
      <c r="GZ2" t="s">
        <v>612</v>
      </c>
      <c r="HA2" t="s">
        <v>612</v>
      </c>
      <c r="HB2" t="s">
        <v>612</v>
      </c>
      <c r="HC2" t="s">
        <v>612</v>
      </c>
      <c r="HD2" t="s">
        <v>612</v>
      </c>
      <c r="HE2" t="s">
        <v>612</v>
      </c>
      <c r="HF2" t="s">
        <v>612</v>
      </c>
      <c r="HG2" t="s">
        <v>612</v>
      </c>
      <c r="HH2" t="s">
        <v>612</v>
      </c>
      <c r="HI2" t="s">
        <v>612</v>
      </c>
      <c r="HJ2" t="s">
        <v>612</v>
      </c>
      <c r="HK2" t="s">
        <v>612</v>
      </c>
      <c r="HL2" t="s">
        <v>612</v>
      </c>
      <c r="HM2" t="s">
        <v>612</v>
      </c>
      <c r="HN2" t="s">
        <v>612</v>
      </c>
      <c r="HO2" t="s">
        <v>612</v>
      </c>
      <c r="HP2" t="s">
        <v>612</v>
      </c>
      <c r="HQ2" t="s">
        <v>612</v>
      </c>
      <c r="HR2" t="s">
        <v>612</v>
      </c>
      <c r="HS2" t="s">
        <v>612</v>
      </c>
      <c r="HT2" t="s">
        <v>612</v>
      </c>
      <c r="HU2" t="s">
        <v>612</v>
      </c>
      <c r="HV2" t="s">
        <v>612</v>
      </c>
      <c r="HW2" t="s">
        <v>612</v>
      </c>
      <c r="HX2" t="s">
        <v>612</v>
      </c>
      <c r="HY2" t="s">
        <v>612</v>
      </c>
      <c r="HZ2" t="s">
        <v>612</v>
      </c>
      <c r="IA2" t="s">
        <v>612</v>
      </c>
      <c r="IB2" t="s">
        <v>612</v>
      </c>
      <c r="IC2" t="s">
        <v>612</v>
      </c>
      <c r="ID2" t="s">
        <v>612</v>
      </c>
      <c r="IE2" t="s">
        <v>612</v>
      </c>
      <c r="IF2" t="s">
        <v>612</v>
      </c>
      <c r="IG2" t="s">
        <v>612</v>
      </c>
      <c r="IH2" t="s">
        <v>612</v>
      </c>
      <c r="II2" t="s">
        <v>612</v>
      </c>
      <c r="IJ2" t="s">
        <v>612</v>
      </c>
      <c r="IK2" t="s">
        <v>612</v>
      </c>
      <c r="IL2" t="s">
        <v>612</v>
      </c>
      <c r="IM2" t="s">
        <v>612</v>
      </c>
      <c r="IN2" t="s">
        <v>612</v>
      </c>
      <c r="IO2" t="s">
        <v>612</v>
      </c>
      <c r="IP2" t="s">
        <v>612</v>
      </c>
      <c r="IQ2" t="s">
        <v>612</v>
      </c>
      <c r="IR2" t="s">
        <v>612</v>
      </c>
      <c r="IS2" t="s">
        <v>612</v>
      </c>
      <c r="IT2" t="s">
        <v>612</v>
      </c>
      <c r="IU2" t="s">
        <v>612</v>
      </c>
      <c r="IV2" t="s">
        <v>612</v>
      </c>
      <c r="IW2" t="s">
        <v>612</v>
      </c>
      <c r="IX2" t="s">
        <v>612</v>
      </c>
      <c r="IY2" t="s">
        <v>612</v>
      </c>
      <c r="IZ2" t="s">
        <v>612</v>
      </c>
      <c r="JA2" t="s">
        <v>612</v>
      </c>
      <c r="JB2" t="s">
        <v>612</v>
      </c>
      <c r="JC2" t="s">
        <v>612</v>
      </c>
      <c r="JD2" t="s">
        <v>612</v>
      </c>
      <c r="JE2" t="s">
        <v>612</v>
      </c>
      <c r="JF2" t="s">
        <v>612</v>
      </c>
      <c r="JG2" t="s">
        <v>612</v>
      </c>
      <c r="JH2" t="s">
        <v>612</v>
      </c>
      <c r="JI2" t="s">
        <v>612</v>
      </c>
      <c r="JJ2" t="s">
        <v>612</v>
      </c>
      <c r="JK2" t="s">
        <v>612</v>
      </c>
      <c r="JL2" t="s">
        <v>612</v>
      </c>
      <c r="JM2" t="s">
        <v>612</v>
      </c>
      <c r="JN2" t="s">
        <v>612</v>
      </c>
      <c r="JO2" t="s">
        <v>612</v>
      </c>
      <c r="JP2" t="s">
        <v>612</v>
      </c>
      <c r="JQ2" t="s">
        <v>612</v>
      </c>
      <c r="JR2" t="s">
        <v>612</v>
      </c>
      <c r="JS2" t="s">
        <v>612</v>
      </c>
      <c r="JT2" t="s">
        <v>612</v>
      </c>
      <c r="JU2" t="s">
        <v>612</v>
      </c>
      <c r="JV2" t="s">
        <v>612</v>
      </c>
      <c r="JW2" t="s">
        <v>612</v>
      </c>
      <c r="JX2" t="s">
        <v>612</v>
      </c>
      <c r="JY2" t="s">
        <v>612</v>
      </c>
      <c r="JZ2" t="s">
        <v>612</v>
      </c>
      <c r="KA2" t="s">
        <v>612</v>
      </c>
      <c r="KB2" t="s">
        <v>612</v>
      </c>
      <c r="KC2" t="s">
        <v>612</v>
      </c>
      <c r="KD2" t="s">
        <v>612</v>
      </c>
      <c r="KE2" t="s">
        <v>612</v>
      </c>
      <c r="KF2" t="s">
        <v>612</v>
      </c>
      <c r="KG2" t="s">
        <v>612</v>
      </c>
      <c r="KH2" t="s">
        <v>612</v>
      </c>
      <c r="KI2" t="s">
        <v>612</v>
      </c>
      <c r="KJ2" t="s">
        <v>612</v>
      </c>
      <c r="KK2" t="s">
        <v>612</v>
      </c>
      <c r="KL2" t="s">
        <v>612</v>
      </c>
      <c r="KM2" t="s">
        <v>612</v>
      </c>
      <c r="KN2" t="s">
        <v>2463</v>
      </c>
      <c r="KO2" t="s">
        <v>612</v>
      </c>
      <c r="KP2" t="s">
        <v>2463</v>
      </c>
      <c r="KQ2" t="s">
        <v>612</v>
      </c>
      <c r="KR2" t="s">
        <v>2463</v>
      </c>
      <c r="KS2" t="s">
        <v>612</v>
      </c>
      <c r="KT2" t="s">
        <v>2463</v>
      </c>
      <c r="KU2" t="s">
        <v>612</v>
      </c>
      <c r="KV2" t="s">
        <v>612</v>
      </c>
      <c r="KW2" t="s">
        <v>2463</v>
      </c>
      <c r="KX2" t="s">
        <v>612</v>
      </c>
      <c r="KY2" t="s">
        <v>612</v>
      </c>
      <c r="KZ2" t="s">
        <v>2463</v>
      </c>
      <c r="LA2" t="s">
        <v>612</v>
      </c>
      <c r="LB2" t="s">
        <v>2463</v>
      </c>
      <c r="LC2" t="s">
        <v>612</v>
      </c>
      <c r="LD2" t="s">
        <v>2463</v>
      </c>
      <c r="LE2" t="s">
        <v>612</v>
      </c>
      <c r="LF2" t="s">
        <v>612</v>
      </c>
      <c r="LG2" t="s">
        <v>2463</v>
      </c>
      <c r="LH2" t="s">
        <v>612</v>
      </c>
      <c r="LI2" t="s">
        <v>612</v>
      </c>
      <c r="LJ2" t="s">
        <v>612</v>
      </c>
      <c r="LK2" t="s">
        <v>612</v>
      </c>
      <c r="LL2" t="s">
        <v>612</v>
      </c>
      <c r="LM2" t="s">
        <v>2463</v>
      </c>
      <c r="LN2" t="s">
        <v>612</v>
      </c>
      <c r="LO2" t="s">
        <v>612</v>
      </c>
      <c r="LP2" t="s">
        <v>612</v>
      </c>
      <c r="LQ2" t="s">
        <v>612</v>
      </c>
      <c r="LR2" t="s">
        <v>612</v>
      </c>
      <c r="LS2" t="s">
        <v>612</v>
      </c>
      <c r="LT2" t="s">
        <v>612</v>
      </c>
      <c r="LU2" t="s">
        <v>612</v>
      </c>
      <c r="LV2" t="s">
        <v>2463</v>
      </c>
      <c r="LW2" t="s">
        <v>612</v>
      </c>
      <c r="LX2" t="s">
        <v>2463</v>
      </c>
      <c r="LY2" t="s">
        <v>612</v>
      </c>
      <c r="LZ2" t="s">
        <v>2463</v>
      </c>
      <c r="MA2" t="s">
        <v>612</v>
      </c>
      <c r="MB2" t="s">
        <v>612</v>
      </c>
      <c r="MC2" t="s">
        <v>612</v>
      </c>
      <c r="MD2" t="s">
        <v>612</v>
      </c>
      <c r="ME2" t="s">
        <v>612</v>
      </c>
      <c r="MF2" t="s">
        <v>612</v>
      </c>
      <c r="MG2" t="s">
        <v>612</v>
      </c>
      <c r="MH2" t="s">
        <v>612</v>
      </c>
      <c r="MI2" t="s">
        <v>612</v>
      </c>
      <c r="MJ2" t="s">
        <v>612</v>
      </c>
      <c r="MK2" t="s">
        <v>612</v>
      </c>
      <c r="ML2" t="s">
        <v>612</v>
      </c>
      <c r="MM2" t="s">
        <v>612</v>
      </c>
      <c r="MN2" t="s">
        <v>612</v>
      </c>
      <c r="MO2" t="s">
        <v>612</v>
      </c>
      <c r="MP2" t="s">
        <v>612</v>
      </c>
      <c r="MQ2" t="s">
        <v>612</v>
      </c>
      <c r="MR2" t="s">
        <v>612</v>
      </c>
      <c r="MS2" t="s">
        <v>612</v>
      </c>
      <c r="MT2" t="s">
        <v>612</v>
      </c>
      <c r="MU2" t="s">
        <v>612</v>
      </c>
      <c r="MV2" t="s">
        <v>612</v>
      </c>
      <c r="MW2" t="s">
        <v>612</v>
      </c>
      <c r="MX2" t="s">
        <v>612</v>
      </c>
      <c r="MY2" t="s">
        <v>612</v>
      </c>
      <c r="MZ2" t="s">
        <v>612</v>
      </c>
      <c r="NA2" t="s">
        <v>612</v>
      </c>
      <c r="NB2" t="s">
        <v>612</v>
      </c>
      <c r="NC2" t="s">
        <v>612</v>
      </c>
      <c r="ND2" t="s">
        <v>612</v>
      </c>
      <c r="NE2" t="s">
        <v>612</v>
      </c>
      <c r="NF2" t="s">
        <v>612</v>
      </c>
      <c r="NG2" t="s">
        <v>612</v>
      </c>
      <c r="NH2" t="s">
        <v>612</v>
      </c>
      <c r="NI2" t="s">
        <v>612</v>
      </c>
      <c r="NJ2" t="s">
        <v>612</v>
      </c>
      <c r="NK2" t="s">
        <v>612</v>
      </c>
      <c r="NL2" t="s">
        <v>612</v>
      </c>
      <c r="NM2" t="s">
        <v>612</v>
      </c>
      <c r="NN2" t="s">
        <v>612</v>
      </c>
      <c r="NO2" t="s">
        <v>612</v>
      </c>
      <c r="NP2" t="s">
        <v>612</v>
      </c>
      <c r="NQ2" t="s">
        <v>612</v>
      </c>
      <c r="NR2" t="s">
        <v>612</v>
      </c>
      <c r="NS2" t="s">
        <v>612</v>
      </c>
      <c r="NT2" t="s">
        <v>612</v>
      </c>
      <c r="NU2" t="s">
        <v>612</v>
      </c>
      <c r="NV2" t="s">
        <v>612</v>
      </c>
      <c r="NW2" t="s">
        <v>612</v>
      </c>
      <c r="NX2" t="s">
        <v>2463</v>
      </c>
      <c r="NY2" t="s">
        <v>2463</v>
      </c>
      <c r="NZ2" t="s">
        <v>2463</v>
      </c>
      <c r="OA2" t="s">
        <v>2463</v>
      </c>
      <c r="OB2" t="s">
        <v>2463</v>
      </c>
      <c r="OC2" t="s">
        <v>2463</v>
      </c>
      <c r="OD2" t="s">
        <v>2463</v>
      </c>
      <c r="OE2" t="s">
        <v>2463</v>
      </c>
      <c r="OF2" t="s">
        <v>2463</v>
      </c>
      <c r="OG2" t="s">
        <v>2463</v>
      </c>
      <c r="OH2" t="s">
        <v>2463</v>
      </c>
      <c r="OI2" t="s">
        <v>2463</v>
      </c>
      <c r="OJ2" t="s">
        <v>2463</v>
      </c>
      <c r="OK2" t="s">
        <v>2463</v>
      </c>
      <c r="OL2" t="s">
        <v>2463</v>
      </c>
      <c r="OM2" t="s">
        <v>2463</v>
      </c>
      <c r="ON2" t="s">
        <v>2463</v>
      </c>
      <c r="OO2" t="s">
        <v>2463</v>
      </c>
      <c r="OP2" t="s">
        <v>2463</v>
      </c>
      <c r="OQ2" t="s">
        <v>2463</v>
      </c>
      <c r="OR2" t="s">
        <v>2463</v>
      </c>
      <c r="OS2" t="s">
        <v>2463</v>
      </c>
      <c r="OT2" t="s">
        <v>2463</v>
      </c>
      <c r="OU2" t="s">
        <v>2463</v>
      </c>
      <c r="OV2" t="s">
        <v>2463</v>
      </c>
      <c r="OW2" t="s">
        <v>2463</v>
      </c>
      <c r="OX2" t="s">
        <v>2463</v>
      </c>
      <c r="OY2" t="s">
        <v>2463</v>
      </c>
      <c r="OZ2" t="s">
        <v>2463</v>
      </c>
      <c r="PA2" t="s">
        <v>2463</v>
      </c>
      <c r="PB2" t="s">
        <v>2463</v>
      </c>
      <c r="PC2" t="s">
        <v>2463</v>
      </c>
      <c r="PD2" t="s">
        <v>2463</v>
      </c>
      <c r="PE2" t="s">
        <v>2463</v>
      </c>
      <c r="PF2" t="s">
        <v>2463</v>
      </c>
      <c r="PG2" t="s">
        <v>2463</v>
      </c>
      <c r="PH2" t="s">
        <v>2463</v>
      </c>
      <c r="PI2" t="s">
        <v>2463</v>
      </c>
      <c r="PJ2" t="s">
        <v>2463</v>
      </c>
      <c r="PK2" t="s">
        <v>2463</v>
      </c>
      <c r="PL2" t="s">
        <v>2463</v>
      </c>
      <c r="PM2" t="s">
        <v>2463</v>
      </c>
      <c r="PN2" t="s">
        <v>2463</v>
      </c>
      <c r="PO2" t="s">
        <v>2463</v>
      </c>
      <c r="PP2" t="s">
        <v>2463</v>
      </c>
      <c r="PQ2" t="s">
        <v>2463</v>
      </c>
      <c r="PR2" t="s">
        <v>2463</v>
      </c>
      <c r="PS2" t="s">
        <v>2463</v>
      </c>
      <c r="PT2" t="s">
        <v>612</v>
      </c>
      <c r="PU2" t="s">
        <v>612</v>
      </c>
      <c r="PV2" t="s">
        <v>2463</v>
      </c>
      <c r="PW2" t="s">
        <v>612</v>
      </c>
      <c r="PX2" t="s">
        <v>2463</v>
      </c>
      <c r="PY2" t="s">
        <v>612</v>
      </c>
      <c r="PZ2" t="s">
        <v>2463</v>
      </c>
      <c r="QA2" t="s">
        <v>612</v>
      </c>
      <c r="QB2" t="s">
        <v>2463</v>
      </c>
      <c r="QC2" t="s">
        <v>612</v>
      </c>
      <c r="QD2" t="s">
        <v>2463</v>
      </c>
      <c r="QE2" t="s">
        <v>612</v>
      </c>
      <c r="QF2" t="s">
        <v>612</v>
      </c>
      <c r="QG2" t="s">
        <v>612</v>
      </c>
      <c r="QH2" t="s">
        <v>612</v>
      </c>
      <c r="QI2" t="s">
        <v>612</v>
      </c>
      <c r="QJ2" t="s">
        <v>612</v>
      </c>
      <c r="QK2" t="s">
        <v>612</v>
      </c>
      <c r="QL2" t="s">
        <v>612</v>
      </c>
      <c r="QM2" t="s">
        <v>612</v>
      </c>
      <c r="QN2" t="s">
        <v>612</v>
      </c>
      <c r="QO2" t="s">
        <v>612</v>
      </c>
      <c r="QP2" t="s">
        <v>612</v>
      </c>
      <c r="QQ2" t="s">
        <v>612</v>
      </c>
      <c r="QR2" t="s">
        <v>612</v>
      </c>
      <c r="QS2" t="s">
        <v>2463</v>
      </c>
      <c r="QT2" t="s">
        <v>612</v>
      </c>
      <c r="QU2" t="s">
        <v>2463</v>
      </c>
      <c r="QV2" t="s">
        <v>612</v>
      </c>
      <c r="QW2" t="s">
        <v>612</v>
      </c>
      <c r="QX2" t="s">
        <v>612</v>
      </c>
      <c r="QY2" t="s">
        <v>612</v>
      </c>
      <c r="QZ2" t="s">
        <v>612</v>
      </c>
      <c r="RA2" t="s">
        <v>612</v>
      </c>
      <c r="RB2" t="s">
        <v>612</v>
      </c>
      <c r="RC2" t="s">
        <v>612</v>
      </c>
      <c r="RD2" t="s">
        <v>612</v>
      </c>
      <c r="RE2" t="s">
        <v>612</v>
      </c>
      <c r="RF2" t="s">
        <v>612</v>
      </c>
      <c r="RG2" t="s">
        <v>612</v>
      </c>
      <c r="RH2" t="s">
        <v>612</v>
      </c>
      <c r="RI2" t="s">
        <v>612</v>
      </c>
      <c r="RJ2" t="s">
        <v>612</v>
      </c>
      <c r="RK2" t="s">
        <v>612</v>
      </c>
      <c r="RL2" t="s">
        <v>612</v>
      </c>
      <c r="RM2" t="s">
        <v>612</v>
      </c>
      <c r="RN2" t="s">
        <v>612</v>
      </c>
      <c r="RO2" t="s">
        <v>612</v>
      </c>
      <c r="RP2" t="s">
        <v>612</v>
      </c>
      <c r="RQ2" t="s">
        <v>612</v>
      </c>
      <c r="RR2" t="s">
        <v>612</v>
      </c>
      <c r="RS2" t="s">
        <v>612</v>
      </c>
      <c r="RT2" t="s">
        <v>612</v>
      </c>
      <c r="RU2" t="s">
        <v>612</v>
      </c>
      <c r="RV2" t="s">
        <v>612</v>
      </c>
      <c r="RW2" t="s">
        <v>612</v>
      </c>
      <c r="RX2" t="s">
        <v>612</v>
      </c>
      <c r="RY2" t="s">
        <v>612</v>
      </c>
      <c r="RZ2" t="s">
        <v>612</v>
      </c>
      <c r="SA2" t="s">
        <v>612</v>
      </c>
      <c r="SB2" t="s">
        <v>612</v>
      </c>
      <c r="SC2" t="s">
        <v>612</v>
      </c>
      <c r="SD2" t="s">
        <v>612</v>
      </c>
      <c r="SE2" t="s">
        <v>612</v>
      </c>
      <c r="SF2" t="s">
        <v>612</v>
      </c>
      <c r="SG2" t="s">
        <v>612</v>
      </c>
      <c r="SH2" t="s">
        <v>612</v>
      </c>
      <c r="SI2" t="s">
        <v>612</v>
      </c>
      <c r="SJ2" t="s">
        <v>612</v>
      </c>
      <c r="SK2" t="s">
        <v>612</v>
      </c>
      <c r="SL2" t="s">
        <v>612</v>
      </c>
      <c r="SM2" t="s">
        <v>612</v>
      </c>
      <c r="SN2" t="s">
        <v>612</v>
      </c>
      <c r="SO2" t="s">
        <v>612</v>
      </c>
      <c r="SP2" t="s">
        <v>612</v>
      </c>
      <c r="SQ2" t="s">
        <v>612</v>
      </c>
      <c r="SR2" t="s">
        <v>612</v>
      </c>
      <c r="SS2" t="s">
        <v>612</v>
      </c>
      <c r="ST2" t="s">
        <v>612</v>
      </c>
      <c r="SU2" t="s">
        <v>612</v>
      </c>
      <c r="SV2" t="s">
        <v>612</v>
      </c>
      <c r="SW2" t="s">
        <v>612</v>
      </c>
      <c r="SX2" t="s">
        <v>612</v>
      </c>
      <c r="SY2" t="s">
        <v>612</v>
      </c>
      <c r="SZ2" t="s">
        <v>2463</v>
      </c>
      <c r="TA2" t="s">
        <v>2463</v>
      </c>
      <c r="TB2" t="s">
        <v>2463</v>
      </c>
      <c r="TC2" t="s">
        <v>2463</v>
      </c>
      <c r="TD2" t="s">
        <v>2463</v>
      </c>
      <c r="TE2" t="s">
        <v>2463</v>
      </c>
      <c r="TF2" t="s">
        <v>2463</v>
      </c>
      <c r="TG2" t="s">
        <v>612</v>
      </c>
      <c r="TH2" t="s">
        <v>612</v>
      </c>
      <c r="TI2" t="s">
        <v>612</v>
      </c>
      <c r="TJ2" t="s">
        <v>612</v>
      </c>
      <c r="TK2" t="s">
        <v>612</v>
      </c>
      <c r="TL2" t="s">
        <v>612</v>
      </c>
      <c r="TM2" t="s">
        <v>612</v>
      </c>
      <c r="TN2" t="s">
        <v>612</v>
      </c>
      <c r="TO2" t="s">
        <v>2463</v>
      </c>
      <c r="TP2" t="s">
        <v>2463</v>
      </c>
      <c r="TQ2" t="s">
        <v>2463</v>
      </c>
      <c r="TR2" t="s">
        <v>2463</v>
      </c>
      <c r="TS2" t="s">
        <v>2463</v>
      </c>
      <c r="TT2" t="s">
        <v>2463</v>
      </c>
      <c r="TU2" t="s">
        <v>2463</v>
      </c>
      <c r="TV2" t="s">
        <v>612</v>
      </c>
      <c r="TW2" t="s">
        <v>612</v>
      </c>
      <c r="TX2" t="s">
        <v>612</v>
      </c>
      <c r="TY2" t="s">
        <v>612</v>
      </c>
      <c r="TZ2" t="s">
        <v>612</v>
      </c>
      <c r="UA2" t="s">
        <v>612</v>
      </c>
      <c r="UB2" t="s">
        <v>612</v>
      </c>
      <c r="UC2" t="s">
        <v>612</v>
      </c>
      <c r="UD2" t="s">
        <v>2463</v>
      </c>
      <c r="UE2" t="s">
        <v>2463</v>
      </c>
      <c r="UF2" t="s">
        <v>2463</v>
      </c>
      <c r="UG2" t="s">
        <v>2463</v>
      </c>
      <c r="UH2" t="s">
        <v>2463</v>
      </c>
      <c r="UI2" t="s">
        <v>2463</v>
      </c>
      <c r="UJ2" t="s">
        <v>2463</v>
      </c>
      <c r="UK2" t="s">
        <v>612</v>
      </c>
      <c r="UL2" t="s">
        <v>612</v>
      </c>
      <c r="UM2" t="s">
        <v>612</v>
      </c>
      <c r="UN2" t="s">
        <v>612</v>
      </c>
      <c r="UO2" t="s">
        <v>612</v>
      </c>
      <c r="UP2" t="s">
        <v>612</v>
      </c>
      <c r="UQ2" t="s">
        <v>612</v>
      </c>
      <c r="UR2" t="s">
        <v>612</v>
      </c>
      <c r="US2" t="s">
        <v>2463</v>
      </c>
      <c r="UT2" t="s">
        <v>2463</v>
      </c>
      <c r="UU2" t="s">
        <v>2463</v>
      </c>
      <c r="UV2" t="s">
        <v>2463</v>
      </c>
      <c r="UW2" t="s">
        <v>2463</v>
      </c>
      <c r="UX2" t="s">
        <v>2463</v>
      </c>
      <c r="UY2" t="s">
        <v>2463</v>
      </c>
      <c r="UZ2" t="s">
        <v>612</v>
      </c>
      <c r="VA2" t="s">
        <v>612</v>
      </c>
      <c r="VB2" t="s">
        <v>612</v>
      </c>
      <c r="VC2" t="s">
        <v>612</v>
      </c>
      <c r="VD2" t="s">
        <v>612</v>
      </c>
      <c r="VE2" t="s">
        <v>612</v>
      </c>
      <c r="VF2" t="s">
        <v>612</v>
      </c>
      <c r="VG2" t="s">
        <v>612</v>
      </c>
      <c r="VH2" t="s">
        <v>612</v>
      </c>
      <c r="VI2" t="s">
        <v>2463</v>
      </c>
      <c r="VJ2" t="s">
        <v>2463</v>
      </c>
      <c r="VK2" t="s">
        <v>2463</v>
      </c>
      <c r="VL2" t="s">
        <v>2463</v>
      </c>
      <c r="VM2" t="s">
        <v>2463</v>
      </c>
      <c r="VN2" t="s">
        <v>2463</v>
      </c>
      <c r="VO2" t="s">
        <v>2463</v>
      </c>
      <c r="VP2" t="s">
        <v>612</v>
      </c>
      <c r="VQ2" t="s">
        <v>612</v>
      </c>
      <c r="VR2" t="s">
        <v>612</v>
      </c>
      <c r="VS2" t="s">
        <v>612</v>
      </c>
      <c r="VT2" t="s">
        <v>612</v>
      </c>
      <c r="VU2" t="s">
        <v>612</v>
      </c>
      <c r="VV2" t="s">
        <v>612</v>
      </c>
      <c r="VW2" t="s">
        <v>612</v>
      </c>
      <c r="VX2" t="s">
        <v>2463</v>
      </c>
      <c r="VY2" t="s">
        <v>2463</v>
      </c>
      <c r="VZ2" t="s">
        <v>2463</v>
      </c>
      <c r="WA2" t="s">
        <v>2463</v>
      </c>
      <c r="WB2" t="s">
        <v>2463</v>
      </c>
      <c r="WC2" t="s">
        <v>2463</v>
      </c>
      <c r="WD2" t="s">
        <v>2463</v>
      </c>
      <c r="WE2" t="s">
        <v>612</v>
      </c>
      <c r="WF2" t="s">
        <v>612</v>
      </c>
      <c r="WG2" t="s">
        <v>612</v>
      </c>
      <c r="WH2" t="s">
        <v>612</v>
      </c>
      <c r="WI2" t="s">
        <v>612</v>
      </c>
      <c r="WJ2" t="s">
        <v>612</v>
      </c>
      <c r="WK2" t="s">
        <v>612</v>
      </c>
      <c r="WL2" t="s">
        <v>612</v>
      </c>
      <c r="WM2" t="s">
        <v>2463</v>
      </c>
      <c r="WN2" t="s">
        <v>2463</v>
      </c>
      <c r="WO2" t="s">
        <v>2463</v>
      </c>
      <c r="WP2" t="s">
        <v>2463</v>
      </c>
      <c r="WQ2" t="s">
        <v>2463</v>
      </c>
      <c r="WR2" t="s">
        <v>2463</v>
      </c>
      <c r="WS2" t="s">
        <v>2463</v>
      </c>
      <c r="WT2" t="s">
        <v>612</v>
      </c>
      <c r="WU2" t="s">
        <v>612</v>
      </c>
      <c r="WV2" t="s">
        <v>612</v>
      </c>
      <c r="WW2" t="s">
        <v>612</v>
      </c>
      <c r="WX2" t="s">
        <v>612</v>
      </c>
      <c r="WY2" t="s">
        <v>612</v>
      </c>
      <c r="WZ2" t="s">
        <v>612</v>
      </c>
      <c r="XA2" t="s">
        <v>612</v>
      </c>
      <c r="XB2" t="s">
        <v>2463</v>
      </c>
      <c r="XC2" t="s">
        <v>2463</v>
      </c>
      <c r="XD2" t="s">
        <v>2463</v>
      </c>
      <c r="XE2" t="s">
        <v>2463</v>
      </c>
      <c r="XF2" t="s">
        <v>2463</v>
      </c>
      <c r="XG2" t="s">
        <v>2463</v>
      </c>
      <c r="XH2" t="s">
        <v>2463</v>
      </c>
      <c r="XI2" t="s">
        <v>612</v>
      </c>
      <c r="XJ2" t="s">
        <v>612</v>
      </c>
      <c r="XK2" t="s">
        <v>612</v>
      </c>
      <c r="XL2" t="s">
        <v>612</v>
      </c>
      <c r="XM2" t="s">
        <v>612</v>
      </c>
      <c r="XN2" t="s">
        <v>612</v>
      </c>
      <c r="XO2" t="s">
        <v>612</v>
      </c>
      <c r="XP2" t="s">
        <v>612</v>
      </c>
      <c r="XQ2" t="s">
        <v>612</v>
      </c>
      <c r="XR2" t="s">
        <v>612</v>
      </c>
      <c r="XS2" t="s">
        <v>612</v>
      </c>
      <c r="XT2" t="s">
        <v>612</v>
      </c>
      <c r="XU2" t="s">
        <v>612</v>
      </c>
      <c r="XV2" t="s">
        <v>612</v>
      </c>
      <c r="XW2" t="s">
        <v>612</v>
      </c>
      <c r="XX2" t="s">
        <v>612</v>
      </c>
      <c r="XY2" t="s">
        <v>612</v>
      </c>
      <c r="XZ2" t="s">
        <v>612</v>
      </c>
      <c r="YA2" t="s">
        <v>612</v>
      </c>
      <c r="YB2" t="s">
        <v>612</v>
      </c>
      <c r="YC2" t="s">
        <v>612</v>
      </c>
      <c r="YD2" t="s">
        <v>612</v>
      </c>
      <c r="YE2" t="s">
        <v>612</v>
      </c>
      <c r="YF2" t="s">
        <v>612</v>
      </c>
      <c r="YG2" t="s">
        <v>612</v>
      </c>
      <c r="YH2" t="s">
        <v>612</v>
      </c>
      <c r="YI2" t="s">
        <v>612</v>
      </c>
      <c r="YJ2" t="s">
        <v>612</v>
      </c>
      <c r="YK2" t="s">
        <v>612</v>
      </c>
      <c r="YL2" t="s">
        <v>612</v>
      </c>
      <c r="YM2" t="s">
        <v>612</v>
      </c>
      <c r="YN2" t="s">
        <v>612</v>
      </c>
      <c r="YO2" t="s">
        <v>612</v>
      </c>
      <c r="YP2" t="s">
        <v>612</v>
      </c>
      <c r="YQ2" t="s">
        <v>612</v>
      </c>
      <c r="YR2" t="s">
        <v>612</v>
      </c>
      <c r="YS2" t="s">
        <v>612</v>
      </c>
      <c r="YT2" t="s">
        <v>612</v>
      </c>
      <c r="YU2" t="s">
        <v>612</v>
      </c>
      <c r="YV2" t="s">
        <v>612</v>
      </c>
      <c r="YW2" t="s">
        <v>612</v>
      </c>
      <c r="YX2" t="s">
        <v>612</v>
      </c>
      <c r="YY2" t="s">
        <v>612</v>
      </c>
      <c r="YZ2" t="s">
        <v>612</v>
      </c>
      <c r="ZA2" t="s">
        <v>612</v>
      </c>
      <c r="ZB2" t="s">
        <v>612</v>
      </c>
      <c r="ZC2" t="s">
        <v>612</v>
      </c>
      <c r="ZD2" t="s">
        <v>612</v>
      </c>
      <c r="ZE2" t="s">
        <v>2463</v>
      </c>
      <c r="ZF2" t="s">
        <v>2463</v>
      </c>
      <c r="ZG2" t="s">
        <v>2463</v>
      </c>
      <c r="ZH2" t="s">
        <v>2463</v>
      </c>
      <c r="ZI2" t="s">
        <v>2463</v>
      </c>
      <c r="ZJ2" t="s">
        <v>2463</v>
      </c>
      <c r="ZK2" t="s">
        <v>2463</v>
      </c>
      <c r="ZL2" t="s">
        <v>2463</v>
      </c>
      <c r="ZM2" t="s">
        <v>2463</v>
      </c>
      <c r="ZN2" t="s">
        <v>2463</v>
      </c>
      <c r="ZO2" t="s">
        <v>2463</v>
      </c>
      <c r="ZP2" t="s">
        <v>2463</v>
      </c>
      <c r="ZQ2" t="s">
        <v>2463</v>
      </c>
      <c r="ZR2" t="s">
        <v>2463</v>
      </c>
      <c r="ZS2" t="s">
        <v>2463</v>
      </c>
      <c r="ZT2" t="s">
        <v>2463</v>
      </c>
      <c r="ZU2" t="s">
        <v>2463</v>
      </c>
      <c r="ZV2" t="s">
        <v>2463</v>
      </c>
      <c r="ZW2" t="s">
        <v>2463</v>
      </c>
      <c r="ZX2" t="s">
        <v>2463</v>
      </c>
      <c r="ZY2" t="s">
        <v>2463</v>
      </c>
      <c r="ZZ2" t="s">
        <v>2463</v>
      </c>
      <c r="AAA2" t="s">
        <v>2463</v>
      </c>
      <c r="AAB2" t="s">
        <v>2463</v>
      </c>
      <c r="AAC2" t="s">
        <v>2463</v>
      </c>
      <c r="AAD2" t="s">
        <v>2463</v>
      </c>
      <c r="AAE2" t="s">
        <v>2463</v>
      </c>
      <c r="AAF2" t="s">
        <v>2463</v>
      </c>
      <c r="AAG2" t="s">
        <v>2463</v>
      </c>
      <c r="AAH2" t="s">
        <v>2463</v>
      </c>
      <c r="AAI2" t="s">
        <v>2463</v>
      </c>
      <c r="AAJ2" t="s">
        <v>2463</v>
      </c>
      <c r="AAK2" t="s">
        <v>2463</v>
      </c>
      <c r="AAL2" t="s">
        <v>2463</v>
      </c>
      <c r="AAM2" t="s">
        <v>2463</v>
      </c>
      <c r="AAN2" t="s">
        <v>2463</v>
      </c>
      <c r="AAO2" t="s">
        <v>2463</v>
      </c>
      <c r="AAP2" t="s">
        <v>2463</v>
      </c>
      <c r="AAQ2" t="s">
        <v>2463</v>
      </c>
      <c r="AAR2" t="s">
        <v>2463</v>
      </c>
      <c r="AAS2" t="s">
        <v>2463</v>
      </c>
      <c r="AAT2" t="s">
        <v>2463</v>
      </c>
      <c r="AAU2" t="s">
        <v>2463</v>
      </c>
      <c r="AAV2" t="s">
        <v>2463</v>
      </c>
      <c r="AAW2" t="s">
        <v>2463</v>
      </c>
      <c r="AAX2" t="s">
        <v>2463</v>
      </c>
      <c r="AAY2" t="s">
        <v>2463</v>
      </c>
      <c r="AAZ2" t="s">
        <v>2463</v>
      </c>
      <c r="ABA2" t="s">
        <v>2463</v>
      </c>
      <c r="ABB2" t="s">
        <v>2463</v>
      </c>
      <c r="ABC2" t="s">
        <v>2463</v>
      </c>
      <c r="ABD2" t="s">
        <v>2463</v>
      </c>
      <c r="ABE2" t="s">
        <v>2463</v>
      </c>
      <c r="ABF2" t="s">
        <v>2463</v>
      </c>
      <c r="ABG2" t="s">
        <v>2463</v>
      </c>
      <c r="ABH2" t="s">
        <v>2463</v>
      </c>
      <c r="ABI2" t="s">
        <v>2463</v>
      </c>
      <c r="ABJ2" t="s">
        <v>2463</v>
      </c>
      <c r="ABK2" t="s">
        <v>2463</v>
      </c>
      <c r="ABL2" t="s">
        <v>2463</v>
      </c>
      <c r="ABM2" t="s">
        <v>2463</v>
      </c>
      <c r="ABN2" t="s">
        <v>2463</v>
      </c>
      <c r="ABO2" t="s">
        <v>2463</v>
      </c>
      <c r="ABP2" t="s">
        <v>2463</v>
      </c>
      <c r="ABQ2" t="s">
        <v>2463</v>
      </c>
      <c r="ABR2" t="s">
        <v>2463</v>
      </c>
      <c r="ABS2" t="s">
        <v>2463</v>
      </c>
      <c r="ABT2" t="s">
        <v>2463</v>
      </c>
      <c r="ABU2" t="s">
        <v>2463</v>
      </c>
      <c r="ABV2" t="s">
        <v>2463</v>
      </c>
      <c r="ABW2" t="s">
        <v>2463</v>
      </c>
      <c r="ABX2" t="s">
        <v>2463</v>
      </c>
      <c r="ABY2" t="s">
        <v>2463</v>
      </c>
      <c r="ABZ2" t="s">
        <v>2463</v>
      </c>
      <c r="ACA2" t="s">
        <v>2463</v>
      </c>
      <c r="ACB2" t="s">
        <v>2463</v>
      </c>
      <c r="ACC2" t="s">
        <v>2463</v>
      </c>
      <c r="ACD2" t="s">
        <v>2463</v>
      </c>
      <c r="ACE2" t="s">
        <v>2463</v>
      </c>
      <c r="ACF2" t="s">
        <v>2463</v>
      </c>
      <c r="ACG2" t="s">
        <v>2463</v>
      </c>
      <c r="ACH2" t="s">
        <v>2463</v>
      </c>
      <c r="ACI2" t="s">
        <v>2463</v>
      </c>
      <c r="ACJ2" t="s">
        <v>2463</v>
      </c>
      <c r="ACK2" t="s">
        <v>2463</v>
      </c>
      <c r="ACL2" t="s">
        <v>2463</v>
      </c>
      <c r="ACM2" t="s">
        <v>2463</v>
      </c>
      <c r="ACN2" t="s">
        <v>2463</v>
      </c>
      <c r="ACO2" t="s">
        <v>2463</v>
      </c>
      <c r="ACP2" t="s">
        <v>2463</v>
      </c>
      <c r="ACQ2" t="s">
        <v>2463</v>
      </c>
      <c r="ACR2" t="s">
        <v>2463</v>
      </c>
      <c r="ACS2" t="s">
        <v>2463</v>
      </c>
      <c r="ACT2" t="s">
        <v>2463</v>
      </c>
      <c r="ACU2" t="s">
        <v>2463</v>
      </c>
      <c r="ACV2" t="s">
        <v>2463</v>
      </c>
      <c r="ACW2" t="s">
        <v>2463</v>
      </c>
      <c r="ACX2" t="s">
        <v>2463</v>
      </c>
      <c r="ACY2" t="s">
        <v>2463</v>
      </c>
      <c r="ACZ2" t="s">
        <v>2463</v>
      </c>
      <c r="ADA2" t="s">
        <v>2463</v>
      </c>
      <c r="ADB2" t="s">
        <v>2463</v>
      </c>
      <c r="ADC2" t="s">
        <v>2463</v>
      </c>
      <c r="ADD2" t="s">
        <v>2463</v>
      </c>
      <c r="ADE2" t="s">
        <v>2463</v>
      </c>
      <c r="ADF2" t="s">
        <v>2463</v>
      </c>
      <c r="ADG2" t="s">
        <v>2463</v>
      </c>
      <c r="ADH2" t="s">
        <v>2463</v>
      </c>
      <c r="ADI2" t="s">
        <v>2463</v>
      </c>
      <c r="ADJ2" t="s">
        <v>2463</v>
      </c>
      <c r="ADK2" t="s">
        <v>2463</v>
      </c>
      <c r="ADL2" t="s">
        <v>2463</v>
      </c>
      <c r="ADM2" t="s">
        <v>2463</v>
      </c>
      <c r="ADN2" t="s">
        <v>2463</v>
      </c>
      <c r="ADO2" t="s">
        <v>2463</v>
      </c>
      <c r="ADP2" t="s">
        <v>2463</v>
      </c>
      <c r="ADQ2" t="s">
        <v>2463</v>
      </c>
      <c r="ADR2" t="s">
        <v>2463</v>
      </c>
      <c r="ADS2" t="s">
        <v>2463</v>
      </c>
      <c r="ADT2" t="s">
        <v>2463</v>
      </c>
      <c r="ADU2" t="s">
        <v>2463</v>
      </c>
      <c r="ADV2" t="s">
        <v>2463</v>
      </c>
      <c r="ADW2" t="s">
        <v>2463</v>
      </c>
      <c r="ADX2" t="s">
        <v>2463</v>
      </c>
      <c r="ADY2" t="s">
        <v>2463</v>
      </c>
      <c r="ADZ2" t="s">
        <v>2463</v>
      </c>
      <c r="AEA2" t="s">
        <v>2463</v>
      </c>
      <c r="AEB2" t="s">
        <v>2463</v>
      </c>
      <c r="AEC2" t="s">
        <v>2463</v>
      </c>
      <c r="AED2" t="s">
        <v>2463</v>
      </c>
      <c r="AEE2" t="s">
        <v>2463</v>
      </c>
      <c r="AEF2" t="s">
        <v>2463</v>
      </c>
      <c r="AEG2" t="s">
        <v>2463</v>
      </c>
      <c r="AEH2" t="s">
        <v>2463</v>
      </c>
      <c r="AEI2" t="s">
        <v>2463</v>
      </c>
      <c r="AEJ2" t="s">
        <v>2463</v>
      </c>
      <c r="AEK2" t="s">
        <v>2463</v>
      </c>
      <c r="AEL2" t="s">
        <v>2463</v>
      </c>
      <c r="AEM2" t="s">
        <v>2463</v>
      </c>
      <c r="AEN2" t="s">
        <v>2463</v>
      </c>
      <c r="AEO2" t="s">
        <v>2463</v>
      </c>
      <c r="AEP2" t="s">
        <v>2463</v>
      </c>
      <c r="AEQ2" t="s">
        <v>2463</v>
      </c>
      <c r="AER2" t="s">
        <v>2463</v>
      </c>
      <c r="AES2" t="s">
        <v>2463</v>
      </c>
      <c r="AET2" t="s">
        <v>2463</v>
      </c>
      <c r="AEU2" t="s">
        <v>2463</v>
      </c>
      <c r="AEV2" t="s">
        <v>2463</v>
      </c>
      <c r="AEW2" t="s">
        <v>2463</v>
      </c>
      <c r="AEX2" t="s">
        <v>2463</v>
      </c>
      <c r="AEY2" t="s">
        <v>2463</v>
      </c>
      <c r="AEZ2" t="s">
        <v>2463</v>
      </c>
      <c r="AFA2" t="s">
        <v>2463</v>
      </c>
      <c r="AFB2" t="s">
        <v>2463</v>
      </c>
      <c r="AFC2" t="s">
        <v>2463</v>
      </c>
      <c r="AFD2" t="s">
        <v>2463</v>
      </c>
      <c r="AFE2" t="s">
        <v>2463</v>
      </c>
      <c r="AFF2" t="s">
        <v>2463</v>
      </c>
      <c r="AFG2" t="s">
        <v>2463</v>
      </c>
      <c r="AFH2" t="s">
        <v>2463</v>
      </c>
      <c r="AFI2" t="s">
        <v>2463</v>
      </c>
      <c r="AFJ2" t="s">
        <v>2463</v>
      </c>
      <c r="AFK2" t="s">
        <v>2463</v>
      </c>
      <c r="AFL2" t="s">
        <v>2463</v>
      </c>
      <c r="AFM2" t="s">
        <v>2463</v>
      </c>
      <c r="AFN2" t="s">
        <v>2463</v>
      </c>
      <c r="AFO2" t="s">
        <v>2463</v>
      </c>
      <c r="AFP2" t="s">
        <v>2463</v>
      </c>
      <c r="AFQ2" t="s">
        <v>2463</v>
      </c>
      <c r="AFR2" t="s">
        <v>2463</v>
      </c>
      <c r="AFS2" t="s">
        <v>2463</v>
      </c>
      <c r="AFT2" t="s">
        <v>2463</v>
      </c>
      <c r="AFU2" t="s">
        <v>2463</v>
      </c>
      <c r="AFV2" t="s">
        <v>2463</v>
      </c>
      <c r="AFW2" t="s">
        <v>2463</v>
      </c>
      <c r="AFX2" t="s">
        <v>2463</v>
      </c>
      <c r="AFY2" t="s">
        <v>2463</v>
      </c>
      <c r="AFZ2" t="s">
        <v>2463</v>
      </c>
      <c r="AGA2" t="s">
        <v>2463</v>
      </c>
      <c r="AGB2" t="s">
        <v>2463</v>
      </c>
      <c r="AGC2" t="s">
        <v>2463</v>
      </c>
      <c r="AGD2" t="s">
        <v>2463</v>
      </c>
      <c r="AGE2" t="s">
        <v>2463</v>
      </c>
      <c r="AGF2" t="s">
        <v>2463</v>
      </c>
      <c r="AGG2" t="s">
        <v>2463</v>
      </c>
      <c r="AGH2" t="s">
        <v>2463</v>
      </c>
      <c r="AGI2" t="s">
        <v>2463</v>
      </c>
      <c r="AGJ2" t="s">
        <v>2463</v>
      </c>
      <c r="AGK2" t="s">
        <v>2463</v>
      </c>
      <c r="AGL2" t="s">
        <v>2463</v>
      </c>
      <c r="AGM2" t="s">
        <v>2463</v>
      </c>
      <c r="AGN2" t="s">
        <v>2463</v>
      </c>
      <c r="AGO2" t="s">
        <v>2463</v>
      </c>
      <c r="AGP2" t="s">
        <v>2463</v>
      </c>
      <c r="AGQ2" t="s">
        <v>2463</v>
      </c>
      <c r="AGR2" t="s">
        <v>2463</v>
      </c>
      <c r="AGS2" t="s">
        <v>2463</v>
      </c>
      <c r="AGT2" t="s">
        <v>2463</v>
      </c>
      <c r="AGU2" t="s">
        <v>2463</v>
      </c>
      <c r="AGV2" t="s">
        <v>2463</v>
      </c>
      <c r="AGW2" t="s">
        <v>2463</v>
      </c>
      <c r="AGX2" t="s">
        <v>2463</v>
      </c>
      <c r="AGY2" t="s">
        <v>2463</v>
      </c>
      <c r="AGZ2" t="s">
        <v>2463</v>
      </c>
      <c r="AHA2" t="s">
        <v>2463</v>
      </c>
      <c r="AHB2" t="s">
        <v>2463</v>
      </c>
      <c r="AHC2" t="s">
        <v>2463</v>
      </c>
      <c r="AHD2" t="s">
        <v>2463</v>
      </c>
      <c r="AHF2" t="s">
        <v>612</v>
      </c>
      <c r="AHG2" t="s">
        <v>2463</v>
      </c>
      <c r="AHH2" t="s">
        <v>612</v>
      </c>
      <c r="AHI2" t="s">
        <v>2463</v>
      </c>
      <c r="AHJ2" t="s">
        <v>612</v>
      </c>
      <c r="AHK2" t="s">
        <v>2463</v>
      </c>
      <c r="AHL2" t="s">
        <v>612</v>
      </c>
      <c r="AHM2" t="s">
        <v>2463</v>
      </c>
      <c r="AHN2" t="s">
        <v>612</v>
      </c>
      <c r="AHO2" t="s">
        <v>2463</v>
      </c>
    </row>
    <row r="3" spans="1:899" ht="12.75" customHeight="1" x14ac:dyDescent="0.2">
      <c r="A3" t="s">
        <v>4951</v>
      </c>
      <c r="B3" t="s">
        <v>4952</v>
      </c>
      <c r="C3" t="s">
        <v>270</v>
      </c>
      <c r="D3" t="s">
        <v>271</v>
      </c>
      <c r="E3" t="s">
        <v>273</v>
      </c>
      <c r="F3" t="s">
        <v>273</v>
      </c>
      <c r="G3" t="s">
        <v>276</v>
      </c>
      <c r="H3" t="s">
        <v>277</v>
      </c>
      <c r="I3" t="s">
        <v>284</v>
      </c>
      <c r="J3" t="s">
        <v>285</v>
      </c>
      <c r="K3" t="s">
        <v>312</v>
      </c>
      <c r="L3" t="s">
        <v>312</v>
      </c>
      <c r="M3" t="s">
        <v>313</v>
      </c>
      <c r="N3" t="s">
        <v>313</v>
      </c>
      <c r="O3" t="s">
        <v>314</v>
      </c>
      <c r="P3" t="s">
        <v>314</v>
      </c>
      <c r="Q3" t="s">
        <v>315</v>
      </c>
      <c r="R3" t="s">
        <v>315</v>
      </c>
      <c r="S3" t="s">
        <v>316</v>
      </c>
      <c r="T3" t="s">
        <v>316</v>
      </c>
      <c r="U3" t="s">
        <v>317</v>
      </c>
      <c r="V3" t="s">
        <v>317</v>
      </c>
      <c r="W3" t="s">
        <v>318</v>
      </c>
      <c r="X3" t="s">
        <v>318</v>
      </c>
      <c r="Y3" t="s">
        <v>319</v>
      </c>
      <c r="Z3" t="s">
        <v>319</v>
      </c>
      <c r="AA3" t="s">
        <v>320</v>
      </c>
      <c r="AB3" t="s">
        <v>321</v>
      </c>
      <c r="AC3" t="s">
        <v>322</v>
      </c>
      <c r="AD3" t="s">
        <v>323</v>
      </c>
      <c r="AE3" t="s">
        <v>323</v>
      </c>
      <c r="AF3" t="s">
        <v>323</v>
      </c>
      <c r="AG3" t="s">
        <v>323</v>
      </c>
      <c r="AH3" t="s">
        <v>323</v>
      </c>
      <c r="AI3" t="s">
        <v>323</v>
      </c>
      <c r="AJ3" t="s">
        <v>323</v>
      </c>
      <c r="AK3" t="s">
        <v>323</v>
      </c>
      <c r="AL3" t="s">
        <v>323</v>
      </c>
      <c r="AM3" t="s">
        <v>323</v>
      </c>
      <c r="AN3" t="s">
        <v>323</v>
      </c>
      <c r="AO3" t="s">
        <v>323</v>
      </c>
      <c r="AP3" t="s">
        <v>323</v>
      </c>
      <c r="AQ3" t="s">
        <v>323</v>
      </c>
      <c r="AR3" t="s">
        <v>323</v>
      </c>
      <c r="AS3" t="s">
        <v>323</v>
      </c>
      <c r="AT3" t="s">
        <v>323</v>
      </c>
      <c r="AU3" t="s">
        <v>323</v>
      </c>
      <c r="AV3" t="s">
        <v>323</v>
      </c>
      <c r="AW3" t="s">
        <v>323</v>
      </c>
      <c r="AX3" t="s">
        <v>323</v>
      </c>
      <c r="AY3" t="s">
        <v>323</v>
      </c>
      <c r="AZ3" t="s">
        <v>323</v>
      </c>
      <c r="BA3" t="s">
        <v>323</v>
      </c>
      <c r="BB3" t="s">
        <v>323</v>
      </c>
      <c r="BC3" t="s">
        <v>323</v>
      </c>
      <c r="BD3" t="s">
        <v>323</v>
      </c>
      <c r="BE3" t="s">
        <v>323</v>
      </c>
      <c r="BF3" t="s">
        <v>323</v>
      </c>
      <c r="BG3" t="s">
        <v>323</v>
      </c>
      <c r="BH3" t="s">
        <v>323</v>
      </c>
      <c r="BI3" t="s">
        <v>323</v>
      </c>
      <c r="BJ3" t="s">
        <v>323</v>
      </c>
      <c r="BK3" t="s">
        <v>323</v>
      </c>
      <c r="BL3" t="s">
        <v>323</v>
      </c>
      <c r="BM3" t="s">
        <v>323</v>
      </c>
      <c r="BN3" t="s">
        <v>323</v>
      </c>
      <c r="BO3" t="s">
        <v>323</v>
      </c>
      <c r="BP3" t="s">
        <v>323</v>
      </c>
      <c r="BQ3" t="s">
        <v>323</v>
      </c>
      <c r="BR3" t="s">
        <v>323</v>
      </c>
      <c r="BS3" t="s">
        <v>323</v>
      </c>
      <c r="BT3" t="s">
        <v>323</v>
      </c>
      <c r="BU3" t="s">
        <v>323</v>
      </c>
      <c r="BV3" t="s">
        <v>323</v>
      </c>
      <c r="BW3" t="s">
        <v>324</v>
      </c>
      <c r="BX3" t="s">
        <v>324</v>
      </c>
      <c r="BY3" t="s">
        <v>324</v>
      </c>
      <c r="BZ3" t="s">
        <v>324</v>
      </c>
      <c r="CA3" t="s">
        <v>324</v>
      </c>
      <c r="CB3" t="s">
        <v>324</v>
      </c>
      <c r="CC3" t="s">
        <v>324</v>
      </c>
      <c r="CD3" t="s">
        <v>324</v>
      </c>
      <c r="CE3" t="s">
        <v>324</v>
      </c>
      <c r="CF3" t="s">
        <v>324</v>
      </c>
      <c r="CG3" t="s">
        <v>324</v>
      </c>
      <c r="CH3" t="s">
        <v>324</v>
      </c>
      <c r="CI3" t="s">
        <v>324</v>
      </c>
      <c r="CJ3" t="s">
        <v>324</v>
      </c>
      <c r="CK3" t="s">
        <v>324</v>
      </c>
      <c r="CL3" t="s">
        <v>324</v>
      </c>
      <c r="CM3" t="s">
        <v>324</v>
      </c>
      <c r="CN3" t="s">
        <v>324</v>
      </c>
      <c r="CO3" t="s">
        <v>324</v>
      </c>
      <c r="CP3" t="s">
        <v>324</v>
      </c>
      <c r="CQ3" t="s">
        <v>324</v>
      </c>
      <c r="CR3" t="s">
        <v>324</v>
      </c>
      <c r="CS3" t="s">
        <v>324</v>
      </c>
      <c r="CT3" t="s">
        <v>324</v>
      </c>
      <c r="CU3" t="s">
        <v>324</v>
      </c>
      <c r="CV3" t="s">
        <v>324</v>
      </c>
      <c r="CW3" t="s">
        <v>324</v>
      </c>
      <c r="CX3" t="s">
        <v>324</v>
      </c>
      <c r="CY3" t="s">
        <v>324</v>
      </c>
      <c r="CZ3" t="s">
        <v>324</v>
      </c>
      <c r="DA3" t="s">
        <v>324</v>
      </c>
      <c r="DB3" t="s">
        <v>324</v>
      </c>
      <c r="DC3" t="s">
        <v>324</v>
      </c>
      <c r="DD3" t="s">
        <v>324</v>
      </c>
      <c r="DE3" t="s">
        <v>324</v>
      </c>
      <c r="DF3" t="s">
        <v>324</v>
      </c>
      <c r="DG3" t="s">
        <v>324</v>
      </c>
      <c r="DH3" t="s">
        <v>324</v>
      </c>
      <c r="DI3" t="s">
        <v>324</v>
      </c>
      <c r="DJ3" t="s">
        <v>324</v>
      </c>
      <c r="DK3" t="s">
        <v>324</v>
      </c>
      <c r="DL3" t="s">
        <v>324</v>
      </c>
      <c r="DM3" t="s">
        <v>324</v>
      </c>
      <c r="DN3" t="s">
        <v>324</v>
      </c>
      <c r="DO3" t="s">
        <v>324</v>
      </c>
      <c r="DP3" t="s">
        <v>324</v>
      </c>
      <c r="DQ3" t="s">
        <v>324</v>
      </c>
      <c r="DR3" t="s">
        <v>324</v>
      </c>
      <c r="DS3" t="s">
        <v>324</v>
      </c>
      <c r="DT3" t="s">
        <v>324</v>
      </c>
      <c r="DU3" t="s">
        <v>324</v>
      </c>
      <c r="DV3" t="s">
        <v>324</v>
      </c>
      <c r="DW3" t="s">
        <v>324</v>
      </c>
      <c r="DX3" t="s">
        <v>324</v>
      </c>
      <c r="DY3" t="s">
        <v>324</v>
      </c>
      <c r="DZ3" t="s">
        <v>324</v>
      </c>
      <c r="EA3" t="s">
        <v>324</v>
      </c>
      <c r="EB3" t="s">
        <v>324</v>
      </c>
      <c r="EC3" t="s">
        <v>324</v>
      </c>
      <c r="ED3" t="s">
        <v>324</v>
      </c>
      <c r="EE3" t="s">
        <v>324</v>
      </c>
      <c r="EF3" t="s">
        <v>324</v>
      </c>
      <c r="EG3" t="s">
        <v>324</v>
      </c>
      <c r="EH3" t="s">
        <v>324</v>
      </c>
      <c r="EI3" t="s">
        <v>324</v>
      </c>
      <c r="EJ3" t="s">
        <v>324</v>
      </c>
      <c r="EK3" t="s">
        <v>324</v>
      </c>
      <c r="EL3" t="s">
        <v>324</v>
      </c>
      <c r="EM3" t="s">
        <v>324</v>
      </c>
      <c r="EN3" t="s">
        <v>324</v>
      </c>
      <c r="EO3" t="s">
        <v>325</v>
      </c>
      <c r="EP3" t="s">
        <v>325</v>
      </c>
      <c r="EQ3" t="s">
        <v>325</v>
      </c>
      <c r="ER3" t="s">
        <v>325</v>
      </c>
      <c r="ES3" t="s">
        <v>325</v>
      </c>
      <c r="ET3" t="s">
        <v>325</v>
      </c>
      <c r="EU3" t="s">
        <v>325</v>
      </c>
      <c r="EV3" t="s">
        <v>325</v>
      </c>
      <c r="EW3" t="s">
        <v>325</v>
      </c>
      <c r="EX3" t="s">
        <v>325</v>
      </c>
      <c r="EY3" t="s">
        <v>325</v>
      </c>
      <c r="EZ3" t="s">
        <v>325</v>
      </c>
      <c r="FA3" t="s">
        <v>325</v>
      </c>
      <c r="FB3" t="s">
        <v>325</v>
      </c>
      <c r="FC3" t="s">
        <v>325</v>
      </c>
      <c r="FD3" t="s">
        <v>325</v>
      </c>
      <c r="FE3" t="s">
        <v>325</v>
      </c>
      <c r="FF3" t="s">
        <v>325</v>
      </c>
      <c r="FG3" t="s">
        <v>325</v>
      </c>
      <c r="FH3" t="s">
        <v>325</v>
      </c>
      <c r="FI3" t="s">
        <v>325</v>
      </c>
      <c r="FJ3" t="s">
        <v>325</v>
      </c>
      <c r="FK3" t="s">
        <v>325</v>
      </c>
      <c r="FL3" t="s">
        <v>325</v>
      </c>
      <c r="FM3" t="s">
        <v>325</v>
      </c>
      <c r="FN3" t="s">
        <v>325</v>
      </c>
      <c r="FO3" t="s">
        <v>325</v>
      </c>
      <c r="FP3" t="s">
        <v>325</v>
      </c>
      <c r="FQ3" t="s">
        <v>325</v>
      </c>
      <c r="FR3" t="s">
        <v>325</v>
      </c>
      <c r="FS3" t="s">
        <v>325</v>
      </c>
      <c r="FT3" t="s">
        <v>325</v>
      </c>
      <c r="FU3" t="s">
        <v>325</v>
      </c>
      <c r="FV3" t="s">
        <v>325</v>
      </c>
      <c r="FW3" t="s">
        <v>325</v>
      </c>
      <c r="FX3" t="s">
        <v>325</v>
      </c>
      <c r="FY3" t="s">
        <v>325</v>
      </c>
      <c r="FZ3" t="s">
        <v>325</v>
      </c>
      <c r="GA3" t="s">
        <v>325</v>
      </c>
      <c r="GB3" t="s">
        <v>325</v>
      </c>
      <c r="GC3" t="s">
        <v>325</v>
      </c>
      <c r="GD3" t="s">
        <v>325</v>
      </c>
      <c r="GE3" t="s">
        <v>325</v>
      </c>
      <c r="GF3" t="s">
        <v>325</v>
      </c>
      <c r="GG3" t="s">
        <v>325</v>
      </c>
      <c r="GH3" t="s">
        <v>325</v>
      </c>
      <c r="GI3" t="s">
        <v>325</v>
      </c>
      <c r="GJ3" t="s">
        <v>325</v>
      </c>
      <c r="GK3" t="s">
        <v>325</v>
      </c>
      <c r="GL3" t="s">
        <v>325</v>
      </c>
      <c r="GM3" t="s">
        <v>325</v>
      </c>
      <c r="GN3" t="s">
        <v>325</v>
      </c>
      <c r="GO3" t="s">
        <v>325</v>
      </c>
      <c r="GP3" t="s">
        <v>325</v>
      </c>
      <c r="GQ3" t="s">
        <v>325</v>
      </c>
      <c r="GR3" t="s">
        <v>325</v>
      </c>
      <c r="GS3" t="s">
        <v>325</v>
      </c>
      <c r="GT3" t="s">
        <v>325</v>
      </c>
      <c r="GU3" t="s">
        <v>325</v>
      </c>
      <c r="GV3" t="s">
        <v>325</v>
      </c>
      <c r="GW3" t="s">
        <v>325</v>
      </c>
      <c r="GX3" t="s">
        <v>325</v>
      </c>
      <c r="GY3" t="s">
        <v>325</v>
      </c>
      <c r="GZ3" t="s">
        <v>325</v>
      </c>
      <c r="HA3" t="s">
        <v>325</v>
      </c>
      <c r="HB3" t="s">
        <v>325</v>
      </c>
      <c r="HC3" t="s">
        <v>325</v>
      </c>
      <c r="HD3" t="s">
        <v>325</v>
      </c>
      <c r="HE3" t="s">
        <v>325</v>
      </c>
      <c r="HF3" t="s">
        <v>326</v>
      </c>
      <c r="HG3" t="s">
        <v>326</v>
      </c>
      <c r="HH3" t="s">
        <v>326</v>
      </c>
      <c r="HI3" t="s">
        <v>326</v>
      </c>
      <c r="HJ3" t="s">
        <v>326</v>
      </c>
      <c r="HK3" t="s">
        <v>326</v>
      </c>
      <c r="HL3" t="s">
        <v>326</v>
      </c>
      <c r="HM3" t="s">
        <v>326</v>
      </c>
      <c r="HN3" t="s">
        <v>326</v>
      </c>
      <c r="HO3" t="s">
        <v>326</v>
      </c>
      <c r="HP3" t="s">
        <v>326</v>
      </c>
      <c r="HQ3" t="s">
        <v>326</v>
      </c>
      <c r="HR3" t="s">
        <v>326</v>
      </c>
      <c r="HS3" t="s">
        <v>326</v>
      </c>
      <c r="HT3" t="s">
        <v>326</v>
      </c>
      <c r="HU3" t="s">
        <v>326</v>
      </c>
      <c r="HV3" t="s">
        <v>326</v>
      </c>
      <c r="HW3" t="s">
        <v>326</v>
      </c>
      <c r="HX3" t="s">
        <v>326</v>
      </c>
      <c r="HY3" t="s">
        <v>326</v>
      </c>
      <c r="HZ3" t="s">
        <v>326</v>
      </c>
      <c r="IA3" t="s">
        <v>326</v>
      </c>
      <c r="IB3" t="s">
        <v>326</v>
      </c>
      <c r="IC3" t="s">
        <v>326</v>
      </c>
      <c r="ID3" t="s">
        <v>326</v>
      </c>
      <c r="IE3" t="s">
        <v>326</v>
      </c>
      <c r="IF3" t="s">
        <v>326</v>
      </c>
      <c r="IG3" t="s">
        <v>326</v>
      </c>
      <c r="IH3" t="s">
        <v>326</v>
      </c>
      <c r="II3" t="s">
        <v>326</v>
      </c>
      <c r="IJ3" t="s">
        <v>326</v>
      </c>
      <c r="IK3" t="s">
        <v>326</v>
      </c>
      <c r="IL3" t="s">
        <v>326</v>
      </c>
      <c r="IM3" t="s">
        <v>326</v>
      </c>
      <c r="IN3" t="s">
        <v>326</v>
      </c>
      <c r="IO3" t="s">
        <v>326</v>
      </c>
      <c r="IP3" t="s">
        <v>326</v>
      </c>
      <c r="IQ3" t="s">
        <v>326</v>
      </c>
      <c r="IR3" t="s">
        <v>326</v>
      </c>
      <c r="IS3" t="s">
        <v>326</v>
      </c>
      <c r="IT3" t="s">
        <v>326</v>
      </c>
      <c r="IU3" t="s">
        <v>326</v>
      </c>
      <c r="IV3" t="s">
        <v>326</v>
      </c>
      <c r="IW3" t="s">
        <v>327</v>
      </c>
      <c r="IX3" t="s">
        <v>327</v>
      </c>
      <c r="IY3" t="s">
        <v>327</v>
      </c>
      <c r="IZ3" t="s">
        <v>327</v>
      </c>
      <c r="JA3" t="s">
        <v>327</v>
      </c>
      <c r="JB3" t="s">
        <v>327</v>
      </c>
      <c r="JC3" t="s">
        <v>327</v>
      </c>
      <c r="JD3" t="s">
        <v>327</v>
      </c>
      <c r="JE3" t="s">
        <v>327</v>
      </c>
      <c r="JF3" t="s">
        <v>327</v>
      </c>
      <c r="JG3" t="s">
        <v>327</v>
      </c>
      <c r="JH3" t="s">
        <v>327</v>
      </c>
      <c r="JI3" t="s">
        <v>327</v>
      </c>
      <c r="JJ3" t="s">
        <v>327</v>
      </c>
      <c r="JK3" t="s">
        <v>327</v>
      </c>
      <c r="JL3" t="s">
        <v>327</v>
      </c>
      <c r="JM3" t="s">
        <v>327</v>
      </c>
      <c r="JN3" t="s">
        <v>327</v>
      </c>
      <c r="JO3" t="s">
        <v>327</v>
      </c>
      <c r="JP3" t="s">
        <v>327</v>
      </c>
      <c r="JQ3" t="s">
        <v>327</v>
      </c>
      <c r="JR3" t="s">
        <v>327</v>
      </c>
      <c r="JS3" t="s">
        <v>327</v>
      </c>
      <c r="JT3" t="s">
        <v>327</v>
      </c>
      <c r="JU3" t="s">
        <v>327</v>
      </c>
      <c r="JV3" t="s">
        <v>327</v>
      </c>
      <c r="JW3" t="s">
        <v>327</v>
      </c>
      <c r="JX3" t="s">
        <v>327</v>
      </c>
      <c r="JY3" t="s">
        <v>327</v>
      </c>
      <c r="JZ3" t="s">
        <v>327</v>
      </c>
      <c r="KA3" t="s">
        <v>327</v>
      </c>
      <c r="KB3" t="s">
        <v>327</v>
      </c>
      <c r="KC3" t="s">
        <v>327</v>
      </c>
      <c r="KD3" t="s">
        <v>327</v>
      </c>
      <c r="KE3" t="s">
        <v>327</v>
      </c>
      <c r="KF3" t="s">
        <v>327</v>
      </c>
      <c r="KG3" t="s">
        <v>327</v>
      </c>
      <c r="KH3" t="s">
        <v>327</v>
      </c>
      <c r="KI3" t="s">
        <v>327</v>
      </c>
      <c r="KJ3" t="s">
        <v>327</v>
      </c>
      <c r="KK3" t="s">
        <v>327</v>
      </c>
      <c r="KL3" t="s">
        <v>327</v>
      </c>
      <c r="KM3" t="s">
        <v>328</v>
      </c>
      <c r="KN3" t="s">
        <v>328</v>
      </c>
      <c r="KO3" t="s">
        <v>329</v>
      </c>
      <c r="KP3" t="s">
        <v>329</v>
      </c>
      <c r="KQ3" t="s">
        <v>330</v>
      </c>
      <c r="KR3" t="s">
        <v>330</v>
      </c>
      <c r="KS3" t="s">
        <v>332</v>
      </c>
      <c r="KT3" t="s">
        <v>332</v>
      </c>
      <c r="KU3" t="s">
        <v>336</v>
      </c>
      <c r="KV3" t="s">
        <v>337</v>
      </c>
      <c r="KW3" t="s">
        <v>337</v>
      </c>
      <c r="KX3" t="s">
        <v>338</v>
      </c>
      <c r="KY3" t="s">
        <v>340</v>
      </c>
      <c r="KZ3" t="s">
        <v>340</v>
      </c>
      <c r="LA3" t="s">
        <v>342</v>
      </c>
      <c r="LB3" t="s">
        <v>342</v>
      </c>
      <c r="LC3" t="s">
        <v>343</v>
      </c>
      <c r="LD3" t="s">
        <v>343</v>
      </c>
      <c r="LE3" t="s">
        <v>345</v>
      </c>
      <c r="LF3" t="s">
        <v>346</v>
      </c>
      <c r="LG3" t="s">
        <v>346</v>
      </c>
      <c r="LH3" t="s">
        <v>347</v>
      </c>
      <c r="LI3" t="s">
        <v>348</v>
      </c>
      <c r="LJ3" t="s">
        <v>349</v>
      </c>
      <c r="LK3" t="s">
        <v>350</v>
      </c>
      <c r="LL3" t="s">
        <v>351</v>
      </c>
      <c r="LM3" t="s">
        <v>351</v>
      </c>
      <c r="LN3" t="s">
        <v>352</v>
      </c>
      <c r="LO3" t="s">
        <v>4953</v>
      </c>
      <c r="LP3" t="s">
        <v>4954</v>
      </c>
      <c r="LQ3" t="s">
        <v>4955</v>
      </c>
      <c r="LR3" t="s">
        <v>4956</v>
      </c>
      <c r="LS3" t="s">
        <v>4957</v>
      </c>
      <c r="LT3" t="s">
        <v>4958</v>
      </c>
      <c r="LU3" t="s">
        <v>353</v>
      </c>
      <c r="LV3" t="s">
        <v>353</v>
      </c>
      <c r="LW3" t="s">
        <v>357</v>
      </c>
      <c r="LX3" t="s">
        <v>357</v>
      </c>
      <c r="LY3" t="s">
        <v>358</v>
      </c>
      <c r="LZ3" t="s">
        <v>358</v>
      </c>
      <c r="MA3" t="s">
        <v>359</v>
      </c>
      <c r="MB3" t="s">
        <v>360</v>
      </c>
      <c r="MC3" t="s">
        <v>360</v>
      </c>
      <c r="MD3" t="s">
        <v>360</v>
      </c>
      <c r="ME3" t="s">
        <v>360</v>
      </c>
      <c r="MF3" t="s">
        <v>360</v>
      </c>
      <c r="MG3" t="s">
        <v>360</v>
      </c>
      <c r="MH3" t="s">
        <v>360</v>
      </c>
      <c r="MI3" t="s">
        <v>360</v>
      </c>
      <c r="MJ3" t="s">
        <v>360</v>
      </c>
      <c r="MK3" t="s">
        <v>360</v>
      </c>
      <c r="ML3" t="s">
        <v>360</v>
      </c>
      <c r="MM3" t="s">
        <v>360</v>
      </c>
      <c r="MN3" t="s">
        <v>360</v>
      </c>
      <c r="MO3" t="s">
        <v>360</v>
      </c>
      <c r="MP3" t="s">
        <v>360</v>
      </c>
      <c r="MQ3" t="s">
        <v>360</v>
      </c>
      <c r="MR3" t="s">
        <v>360</v>
      </c>
      <c r="MS3" t="s">
        <v>360</v>
      </c>
      <c r="MT3" t="s">
        <v>360</v>
      </c>
      <c r="MU3" t="s">
        <v>360</v>
      </c>
      <c r="MV3" t="s">
        <v>360</v>
      </c>
      <c r="MW3" t="s">
        <v>360</v>
      </c>
      <c r="MX3" t="s">
        <v>360</v>
      </c>
      <c r="MY3" t="s">
        <v>360</v>
      </c>
      <c r="MZ3" t="s">
        <v>360</v>
      </c>
      <c r="NA3" t="s">
        <v>360</v>
      </c>
      <c r="NB3" t="s">
        <v>360</v>
      </c>
      <c r="NC3" t="s">
        <v>360</v>
      </c>
      <c r="ND3" t="s">
        <v>360</v>
      </c>
      <c r="NE3" t="s">
        <v>360</v>
      </c>
      <c r="NF3" t="s">
        <v>360</v>
      </c>
      <c r="NG3" t="s">
        <v>360</v>
      </c>
      <c r="NH3" t="s">
        <v>360</v>
      </c>
      <c r="NI3" t="s">
        <v>360</v>
      </c>
      <c r="NJ3" t="s">
        <v>360</v>
      </c>
      <c r="NK3" t="s">
        <v>360</v>
      </c>
      <c r="NL3" t="s">
        <v>360</v>
      </c>
      <c r="NM3" t="s">
        <v>360</v>
      </c>
      <c r="NN3" t="s">
        <v>360</v>
      </c>
      <c r="NO3" t="s">
        <v>360</v>
      </c>
      <c r="NP3" t="s">
        <v>360</v>
      </c>
      <c r="NQ3" t="s">
        <v>360</v>
      </c>
      <c r="NR3" t="s">
        <v>360</v>
      </c>
      <c r="NS3" t="s">
        <v>360</v>
      </c>
      <c r="NT3" t="s">
        <v>360</v>
      </c>
      <c r="NU3" t="s">
        <v>360</v>
      </c>
      <c r="NV3" t="s">
        <v>360</v>
      </c>
      <c r="NW3" t="s">
        <v>360</v>
      </c>
      <c r="NX3" t="s">
        <v>360</v>
      </c>
      <c r="NY3" t="s">
        <v>360</v>
      </c>
      <c r="NZ3" t="s">
        <v>360</v>
      </c>
      <c r="OA3" t="s">
        <v>360</v>
      </c>
      <c r="OB3" t="s">
        <v>360</v>
      </c>
      <c r="OC3" t="s">
        <v>360</v>
      </c>
      <c r="OD3" t="s">
        <v>360</v>
      </c>
      <c r="OE3" t="s">
        <v>360</v>
      </c>
      <c r="OF3" t="s">
        <v>360</v>
      </c>
      <c r="OG3" t="s">
        <v>360</v>
      </c>
      <c r="OH3" t="s">
        <v>360</v>
      </c>
      <c r="OI3" t="s">
        <v>360</v>
      </c>
      <c r="OJ3" t="s">
        <v>360</v>
      </c>
      <c r="OK3" t="s">
        <v>360</v>
      </c>
      <c r="OL3" t="s">
        <v>360</v>
      </c>
      <c r="OM3" t="s">
        <v>360</v>
      </c>
      <c r="ON3" t="s">
        <v>360</v>
      </c>
      <c r="OO3" t="s">
        <v>360</v>
      </c>
      <c r="OP3" t="s">
        <v>360</v>
      </c>
      <c r="OQ3" t="s">
        <v>360</v>
      </c>
      <c r="OR3" t="s">
        <v>360</v>
      </c>
      <c r="OS3" t="s">
        <v>360</v>
      </c>
      <c r="OT3" t="s">
        <v>360</v>
      </c>
      <c r="OU3" t="s">
        <v>360</v>
      </c>
      <c r="OV3" t="s">
        <v>360</v>
      </c>
      <c r="OW3" t="s">
        <v>360</v>
      </c>
      <c r="OX3" t="s">
        <v>360</v>
      </c>
      <c r="OY3" t="s">
        <v>360</v>
      </c>
      <c r="OZ3" t="s">
        <v>360</v>
      </c>
      <c r="PA3" t="s">
        <v>360</v>
      </c>
      <c r="PB3" t="s">
        <v>360</v>
      </c>
      <c r="PC3" t="s">
        <v>360</v>
      </c>
      <c r="PD3" t="s">
        <v>360</v>
      </c>
      <c r="PE3" t="s">
        <v>360</v>
      </c>
      <c r="PF3" t="s">
        <v>360</v>
      </c>
      <c r="PG3" t="s">
        <v>360</v>
      </c>
      <c r="PH3" t="s">
        <v>360</v>
      </c>
      <c r="PI3" t="s">
        <v>360</v>
      </c>
      <c r="PJ3" t="s">
        <v>360</v>
      </c>
      <c r="PK3" t="s">
        <v>360</v>
      </c>
      <c r="PL3" t="s">
        <v>360</v>
      </c>
      <c r="PM3" t="s">
        <v>360</v>
      </c>
      <c r="PN3" t="s">
        <v>360</v>
      </c>
      <c r="PO3" t="s">
        <v>360</v>
      </c>
      <c r="PP3" t="s">
        <v>360</v>
      </c>
      <c r="PQ3" t="s">
        <v>360</v>
      </c>
      <c r="PR3" t="s">
        <v>360</v>
      </c>
      <c r="PS3" t="s">
        <v>360</v>
      </c>
      <c r="PT3" t="s">
        <v>363</v>
      </c>
      <c r="PU3" t="s">
        <v>364</v>
      </c>
      <c r="PV3" t="s">
        <v>364</v>
      </c>
      <c r="PW3" t="s">
        <v>365</v>
      </c>
      <c r="PX3" t="s">
        <v>365</v>
      </c>
      <c r="PY3" t="s">
        <v>366</v>
      </c>
      <c r="PZ3" t="s">
        <v>366</v>
      </c>
      <c r="QA3" t="s">
        <v>367</v>
      </c>
      <c r="QB3" t="s">
        <v>367</v>
      </c>
      <c r="QC3" t="s">
        <v>368</v>
      </c>
      <c r="QD3" t="s">
        <v>368</v>
      </c>
      <c r="QE3" t="s">
        <v>4959</v>
      </c>
      <c r="QF3" t="s">
        <v>4960</v>
      </c>
      <c r="QG3" t="s">
        <v>4961</v>
      </c>
      <c r="QH3" t="s">
        <v>4962</v>
      </c>
      <c r="QI3" t="s">
        <v>4963</v>
      </c>
      <c r="QJ3" t="s">
        <v>371</v>
      </c>
      <c r="QK3" t="s">
        <v>372</v>
      </c>
      <c r="QL3" t="s">
        <v>373</v>
      </c>
      <c r="QM3" t="s">
        <v>374</v>
      </c>
      <c r="QN3" t="s">
        <v>375</v>
      </c>
      <c r="QO3" t="s">
        <v>376</v>
      </c>
      <c r="QP3" t="s">
        <v>378</v>
      </c>
      <c r="QQ3" t="s">
        <v>379</v>
      </c>
      <c r="QR3" t="s">
        <v>380</v>
      </c>
      <c r="QS3" t="s">
        <v>380</v>
      </c>
      <c r="QT3" t="s">
        <v>381</v>
      </c>
      <c r="QU3" t="s">
        <v>381</v>
      </c>
      <c r="QV3" t="s">
        <v>382</v>
      </c>
      <c r="QW3" t="s">
        <v>383</v>
      </c>
      <c r="QX3" t="s">
        <v>384</v>
      </c>
      <c r="QY3" t="s">
        <v>385</v>
      </c>
      <c r="QZ3" t="s">
        <v>386</v>
      </c>
      <c r="RA3" t="s">
        <v>387</v>
      </c>
      <c r="RB3" t="s">
        <v>388</v>
      </c>
      <c r="RC3" t="s">
        <v>389</v>
      </c>
      <c r="RD3" t="s">
        <v>390</v>
      </c>
      <c r="RE3" t="s">
        <v>391</v>
      </c>
      <c r="RF3" t="s">
        <v>392</v>
      </c>
      <c r="RG3" t="s">
        <v>394</v>
      </c>
      <c r="RH3" t="s">
        <v>395</v>
      </c>
      <c r="RI3" t="s">
        <v>396</v>
      </c>
      <c r="RJ3" t="s">
        <v>397</v>
      </c>
      <c r="RK3" t="s">
        <v>399</v>
      </c>
      <c r="RL3" t="s">
        <v>400</v>
      </c>
      <c r="RM3" t="s">
        <v>401</v>
      </c>
      <c r="RN3" t="s">
        <v>402</v>
      </c>
      <c r="RO3" t="s">
        <v>403</v>
      </c>
      <c r="RP3" t="s">
        <v>404</v>
      </c>
      <c r="RQ3" t="s">
        <v>439</v>
      </c>
      <c r="RR3" t="s">
        <v>466</v>
      </c>
      <c r="RS3" t="s">
        <v>470</v>
      </c>
      <c r="RT3" t="s">
        <v>4964</v>
      </c>
      <c r="RU3" t="s">
        <v>471</v>
      </c>
      <c r="RV3" t="s">
        <v>472</v>
      </c>
      <c r="RW3" t="s">
        <v>440</v>
      </c>
      <c r="RX3" t="s">
        <v>443</v>
      </c>
      <c r="RY3" t="s">
        <v>480</v>
      </c>
      <c r="RZ3" t="s">
        <v>446</v>
      </c>
      <c r="SA3" t="s">
        <v>447</v>
      </c>
      <c r="SB3" t="s">
        <v>454</v>
      </c>
      <c r="SC3" t="s">
        <v>455</v>
      </c>
      <c r="SD3" t="s">
        <v>456</v>
      </c>
      <c r="SE3" t="s">
        <v>457</v>
      </c>
      <c r="SF3" t="s">
        <v>458</v>
      </c>
      <c r="SG3" t="s">
        <v>459</v>
      </c>
      <c r="SH3" t="s">
        <v>460</v>
      </c>
      <c r="SI3" t="s">
        <v>461</v>
      </c>
      <c r="SJ3" t="s">
        <v>462</v>
      </c>
      <c r="SK3" t="s">
        <v>463</v>
      </c>
      <c r="SL3" t="s">
        <v>464</v>
      </c>
      <c r="SM3" t="s">
        <v>465</v>
      </c>
      <c r="SN3" t="s">
        <v>482</v>
      </c>
      <c r="SO3" t="s">
        <v>484</v>
      </c>
      <c r="SP3" t="s">
        <v>486</v>
      </c>
      <c r="SQ3" t="s">
        <v>488</v>
      </c>
      <c r="SR3" t="s">
        <v>489</v>
      </c>
      <c r="SS3" t="s">
        <v>490</v>
      </c>
      <c r="ST3" t="s">
        <v>490</v>
      </c>
      <c r="SU3" t="s">
        <v>490</v>
      </c>
      <c r="SV3" t="s">
        <v>490</v>
      </c>
      <c r="SW3" t="s">
        <v>490</v>
      </c>
      <c r="SX3" t="s">
        <v>490</v>
      </c>
      <c r="SY3" t="s">
        <v>490</v>
      </c>
      <c r="SZ3" t="s">
        <v>490</v>
      </c>
      <c r="TA3" t="s">
        <v>490</v>
      </c>
      <c r="TB3" t="s">
        <v>490</v>
      </c>
      <c r="TC3" t="s">
        <v>490</v>
      </c>
      <c r="TD3" t="s">
        <v>490</v>
      </c>
      <c r="TE3" t="s">
        <v>490</v>
      </c>
      <c r="TF3" t="s">
        <v>490</v>
      </c>
      <c r="TG3" t="s">
        <v>492</v>
      </c>
      <c r="TH3" t="s">
        <v>494</v>
      </c>
      <c r="TI3" t="s">
        <v>494</v>
      </c>
      <c r="TJ3" t="s">
        <v>494</v>
      </c>
      <c r="TK3" t="s">
        <v>494</v>
      </c>
      <c r="TL3" t="s">
        <v>494</v>
      </c>
      <c r="TM3" t="s">
        <v>494</v>
      </c>
      <c r="TN3" t="s">
        <v>494</v>
      </c>
      <c r="TO3" t="s">
        <v>494</v>
      </c>
      <c r="TP3" t="s">
        <v>494</v>
      </c>
      <c r="TQ3" t="s">
        <v>494</v>
      </c>
      <c r="TR3" t="s">
        <v>494</v>
      </c>
      <c r="TS3" t="s">
        <v>494</v>
      </c>
      <c r="TT3" t="s">
        <v>494</v>
      </c>
      <c r="TU3" t="s">
        <v>494</v>
      </c>
      <c r="TV3" t="s">
        <v>496</v>
      </c>
      <c r="TW3" t="s">
        <v>498</v>
      </c>
      <c r="TX3" t="s">
        <v>498</v>
      </c>
      <c r="TY3" t="s">
        <v>498</v>
      </c>
      <c r="TZ3" t="s">
        <v>498</v>
      </c>
      <c r="UA3" t="s">
        <v>498</v>
      </c>
      <c r="UB3" t="s">
        <v>498</v>
      </c>
      <c r="UC3" t="s">
        <v>498</v>
      </c>
      <c r="UD3" t="s">
        <v>498</v>
      </c>
      <c r="UE3" t="s">
        <v>498</v>
      </c>
      <c r="UF3" t="s">
        <v>498</v>
      </c>
      <c r="UG3" t="s">
        <v>498</v>
      </c>
      <c r="UH3" t="s">
        <v>498</v>
      </c>
      <c r="UI3" t="s">
        <v>498</v>
      </c>
      <c r="UJ3" t="s">
        <v>498</v>
      </c>
      <c r="UK3" t="s">
        <v>500</v>
      </c>
      <c r="UL3" t="s">
        <v>502</v>
      </c>
      <c r="UM3" t="s">
        <v>502</v>
      </c>
      <c r="UN3" t="s">
        <v>502</v>
      </c>
      <c r="UO3" t="s">
        <v>502</v>
      </c>
      <c r="UP3" t="s">
        <v>502</v>
      </c>
      <c r="UQ3" t="s">
        <v>502</v>
      </c>
      <c r="UR3" t="s">
        <v>502</v>
      </c>
      <c r="US3" t="s">
        <v>502</v>
      </c>
      <c r="UT3" t="s">
        <v>502</v>
      </c>
      <c r="UU3" t="s">
        <v>502</v>
      </c>
      <c r="UV3" t="s">
        <v>502</v>
      </c>
      <c r="UW3" t="s">
        <v>502</v>
      </c>
      <c r="UX3" t="s">
        <v>502</v>
      </c>
      <c r="UY3" t="s">
        <v>502</v>
      </c>
      <c r="UZ3" t="s">
        <v>504</v>
      </c>
      <c r="VA3" t="s">
        <v>506</v>
      </c>
      <c r="VB3" t="s">
        <v>507</v>
      </c>
      <c r="VC3" t="s">
        <v>507</v>
      </c>
      <c r="VD3" t="s">
        <v>507</v>
      </c>
      <c r="VE3" t="s">
        <v>507</v>
      </c>
      <c r="VF3" t="s">
        <v>507</v>
      </c>
      <c r="VG3" t="s">
        <v>507</v>
      </c>
      <c r="VH3" t="s">
        <v>507</v>
      </c>
      <c r="VI3" t="s">
        <v>507</v>
      </c>
      <c r="VJ3" t="s">
        <v>507</v>
      </c>
      <c r="VK3" t="s">
        <v>507</v>
      </c>
      <c r="VL3" t="s">
        <v>507</v>
      </c>
      <c r="VM3" t="s">
        <v>507</v>
      </c>
      <c r="VN3" t="s">
        <v>507</v>
      </c>
      <c r="VO3" t="s">
        <v>507</v>
      </c>
      <c r="VP3" t="s">
        <v>509</v>
      </c>
      <c r="VQ3" t="s">
        <v>511</v>
      </c>
      <c r="VR3" t="s">
        <v>511</v>
      </c>
      <c r="VS3" t="s">
        <v>511</v>
      </c>
      <c r="VT3" t="s">
        <v>511</v>
      </c>
      <c r="VU3" t="s">
        <v>511</v>
      </c>
      <c r="VV3" t="s">
        <v>511</v>
      </c>
      <c r="VW3" t="s">
        <v>511</v>
      </c>
      <c r="VX3" t="s">
        <v>511</v>
      </c>
      <c r="VY3" t="s">
        <v>511</v>
      </c>
      <c r="VZ3" t="s">
        <v>511</v>
      </c>
      <c r="WA3" t="s">
        <v>511</v>
      </c>
      <c r="WB3" t="s">
        <v>511</v>
      </c>
      <c r="WC3" t="s">
        <v>511</v>
      </c>
      <c r="WD3" t="s">
        <v>511</v>
      </c>
      <c r="WE3" t="s">
        <v>513</v>
      </c>
      <c r="WF3" t="s">
        <v>515</v>
      </c>
      <c r="WG3" t="s">
        <v>515</v>
      </c>
      <c r="WH3" t="s">
        <v>515</v>
      </c>
      <c r="WI3" t="s">
        <v>515</v>
      </c>
      <c r="WJ3" t="s">
        <v>515</v>
      </c>
      <c r="WK3" t="s">
        <v>515</v>
      </c>
      <c r="WL3" t="s">
        <v>515</v>
      </c>
      <c r="WM3" t="s">
        <v>515</v>
      </c>
      <c r="WN3" t="s">
        <v>515</v>
      </c>
      <c r="WO3" t="s">
        <v>515</v>
      </c>
      <c r="WP3" t="s">
        <v>515</v>
      </c>
      <c r="WQ3" t="s">
        <v>515</v>
      </c>
      <c r="WR3" t="s">
        <v>515</v>
      </c>
      <c r="WS3" t="s">
        <v>515</v>
      </c>
      <c r="WT3" t="s">
        <v>517</v>
      </c>
      <c r="WU3" t="s">
        <v>519</v>
      </c>
      <c r="WV3" t="s">
        <v>519</v>
      </c>
      <c r="WW3" t="s">
        <v>519</v>
      </c>
      <c r="WX3" t="s">
        <v>519</v>
      </c>
      <c r="WY3" t="s">
        <v>519</v>
      </c>
      <c r="WZ3" t="s">
        <v>519</v>
      </c>
      <c r="XA3" t="s">
        <v>519</v>
      </c>
      <c r="XB3" t="s">
        <v>519</v>
      </c>
      <c r="XC3" t="s">
        <v>519</v>
      </c>
      <c r="XD3" t="s">
        <v>519</v>
      </c>
      <c r="XE3" t="s">
        <v>519</v>
      </c>
      <c r="XF3" t="s">
        <v>519</v>
      </c>
      <c r="XG3" t="s">
        <v>519</v>
      </c>
      <c r="XH3" t="s">
        <v>519</v>
      </c>
      <c r="XI3" t="s">
        <v>521</v>
      </c>
      <c r="XJ3" t="s">
        <v>525</v>
      </c>
      <c r="XK3" t="s">
        <v>526</v>
      </c>
      <c r="XL3" t="s">
        <v>527</v>
      </c>
      <c r="XM3" t="s">
        <v>528</v>
      </c>
      <c r="XN3" t="s">
        <v>530</v>
      </c>
      <c r="XO3" t="s">
        <v>532</v>
      </c>
      <c r="XP3" t="s">
        <v>534</v>
      </c>
      <c r="XQ3" t="s">
        <v>538</v>
      </c>
      <c r="XR3" t="s">
        <v>539</v>
      </c>
      <c r="XS3" t="s">
        <v>541</v>
      </c>
      <c r="XT3" t="s">
        <v>542</v>
      </c>
      <c r="XU3" t="s">
        <v>543</v>
      </c>
      <c r="XV3" t="s">
        <v>544</v>
      </c>
      <c r="XW3" t="s">
        <v>545</v>
      </c>
      <c r="XX3" t="s">
        <v>546</v>
      </c>
      <c r="XY3" t="s">
        <v>547</v>
      </c>
      <c r="XZ3" t="s">
        <v>548</v>
      </c>
      <c r="YA3" t="s">
        <v>549</v>
      </c>
      <c r="YB3" t="s">
        <v>550</v>
      </c>
      <c r="YC3" t="s">
        <v>551</v>
      </c>
      <c r="YD3" t="s">
        <v>552</v>
      </c>
      <c r="YE3" t="s">
        <v>555</v>
      </c>
      <c r="YF3" t="s">
        <v>582</v>
      </c>
      <c r="YG3" t="s">
        <v>584</v>
      </c>
      <c r="YH3" t="s">
        <v>585</v>
      </c>
      <c r="YI3" t="s">
        <v>586</v>
      </c>
      <c r="YJ3" t="s">
        <v>587</v>
      </c>
      <c r="YK3" t="s">
        <v>588</v>
      </c>
      <c r="YL3" t="s">
        <v>589</v>
      </c>
      <c r="YM3" t="s">
        <v>590</v>
      </c>
      <c r="YN3" t="s">
        <v>591</v>
      </c>
      <c r="YO3" t="s">
        <v>592</v>
      </c>
      <c r="YP3" t="s">
        <v>593</v>
      </c>
      <c r="YQ3" t="s">
        <v>594</v>
      </c>
      <c r="YR3" t="s">
        <v>595</v>
      </c>
      <c r="YS3" t="s">
        <v>596</v>
      </c>
      <c r="YT3" t="s">
        <v>597</v>
      </c>
      <c r="YU3" t="s">
        <v>599</v>
      </c>
      <c r="YV3" t="s">
        <v>600</v>
      </c>
      <c r="YW3" t="s">
        <v>601</v>
      </c>
      <c r="YX3" t="s">
        <v>601</v>
      </c>
      <c r="YY3" t="s">
        <v>602</v>
      </c>
      <c r="YZ3" t="s">
        <v>603</v>
      </c>
      <c r="ZA3" t="s">
        <v>604</v>
      </c>
      <c r="ZB3" t="s">
        <v>605</v>
      </c>
      <c r="ZC3" t="s">
        <v>606</v>
      </c>
      <c r="ZD3" t="s">
        <v>607</v>
      </c>
      <c r="ZE3" t="s">
        <v>405</v>
      </c>
      <c r="ZF3" t="s">
        <v>406</v>
      </c>
      <c r="ZG3" t="s">
        <v>406</v>
      </c>
      <c r="ZH3" t="s">
        <v>406</v>
      </c>
      <c r="ZI3" t="s">
        <v>406</v>
      </c>
      <c r="ZJ3" t="s">
        <v>406</v>
      </c>
      <c r="ZK3" t="s">
        <v>406</v>
      </c>
      <c r="ZL3" t="s">
        <v>406</v>
      </c>
      <c r="ZM3" t="s">
        <v>406</v>
      </c>
      <c r="ZN3" t="s">
        <v>406</v>
      </c>
      <c r="ZO3" t="s">
        <v>406</v>
      </c>
      <c r="ZP3" t="s">
        <v>406</v>
      </c>
      <c r="ZQ3" t="s">
        <v>406</v>
      </c>
      <c r="ZR3" t="s">
        <v>406</v>
      </c>
      <c r="ZS3" t="s">
        <v>406</v>
      </c>
      <c r="ZT3" t="s">
        <v>406</v>
      </c>
      <c r="ZU3" t="s">
        <v>406</v>
      </c>
      <c r="ZV3" t="s">
        <v>406</v>
      </c>
      <c r="ZW3" t="s">
        <v>406</v>
      </c>
      <c r="ZX3" t="s">
        <v>406</v>
      </c>
      <c r="ZY3" t="s">
        <v>406</v>
      </c>
      <c r="ZZ3" t="s">
        <v>406</v>
      </c>
      <c r="AAA3" t="s">
        <v>406</v>
      </c>
      <c r="AAB3" t="s">
        <v>406</v>
      </c>
      <c r="AAC3" t="s">
        <v>406</v>
      </c>
      <c r="AAD3" t="s">
        <v>406</v>
      </c>
      <c r="AAE3" t="s">
        <v>406</v>
      </c>
      <c r="AAF3" t="s">
        <v>406</v>
      </c>
      <c r="AAG3" t="s">
        <v>406</v>
      </c>
      <c r="AAH3" t="s">
        <v>406</v>
      </c>
      <c r="AAI3" t="s">
        <v>406</v>
      </c>
      <c r="AAJ3" t="s">
        <v>406</v>
      </c>
      <c r="AAK3" t="s">
        <v>406</v>
      </c>
      <c r="AAL3" t="s">
        <v>406</v>
      </c>
      <c r="AAM3" t="s">
        <v>406</v>
      </c>
      <c r="AAN3" t="s">
        <v>406</v>
      </c>
      <c r="AAO3" t="s">
        <v>406</v>
      </c>
      <c r="AAP3" t="s">
        <v>406</v>
      </c>
      <c r="AAQ3" t="s">
        <v>406</v>
      </c>
      <c r="AAR3" t="s">
        <v>406</v>
      </c>
      <c r="AAS3" t="s">
        <v>406</v>
      </c>
      <c r="AAT3" t="s">
        <v>406</v>
      </c>
      <c r="AAU3" t="s">
        <v>406</v>
      </c>
      <c r="AAV3" t="s">
        <v>407</v>
      </c>
      <c r="AAW3" t="s">
        <v>407</v>
      </c>
      <c r="AAX3" t="s">
        <v>407</v>
      </c>
      <c r="AAY3" t="s">
        <v>407</v>
      </c>
      <c r="AAZ3" t="s">
        <v>407</v>
      </c>
      <c r="ABA3" t="s">
        <v>407</v>
      </c>
      <c r="ABB3" t="s">
        <v>407</v>
      </c>
      <c r="ABC3" t="s">
        <v>407</v>
      </c>
      <c r="ABD3" t="s">
        <v>407</v>
      </c>
      <c r="ABE3" t="s">
        <v>407</v>
      </c>
      <c r="ABF3" t="s">
        <v>407</v>
      </c>
      <c r="ABG3" t="s">
        <v>407</v>
      </c>
      <c r="ABH3" t="s">
        <v>407</v>
      </c>
      <c r="ABI3" t="s">
        <v>407</v>
      </c>
      <c r="ABJ3" t="s">
        <v>407</v>
      </c>
      <c r="ABK3" t="s">
        <v>407</v>
      </c>
      <c r="ABL3" t="s">
        <v>407</v>
      </c>
      <c r="ABM3" t="s">
        <v>407</v>
      </c>
      <c r="ABN3" t="s">
        <v>407</v>
      </c>
      <c r="ABO3" t="s">
        <v>407</v>
      </c>
      <c r="ABP3" t="s">
        <v>407</v>
      </c>
      <c r="ABQ3" t="s">
        <v>407</v>
      </c>
      <c r="ABR3" t="s">
        <v>407</v>
      </c>
      <c r="ABS3" t="s">
        <v>407</v>
      </c>
      <c r="ABT3" t="s">
        <v>407</v>
      </c>
      <c r="ABU3" t="s">
        <v>407</v>
      </c>
      <c r="ABV3" t="s">
        <v>407</v>
      </c>
      <c r="ABW3" t="s">
        <v>407</v>
      </c>
      <c r="ABX3" t="s">
        <v>407</v>
      </c>
      <c r="ABY3" t="s">
        <v>407</v>
      </c>
      <c r="ABZ3" t="s">
        <v>407</v>
      </c>
      <c r="ACA3" t="s">
        <v>407</v>
      </c>
      <c r="ACB3" t="s">
        <v>407</v>
      </c>
      <c r="ACC3" t="s">
        <v>407</v>
      </c>
      <c r="ACD3" t="s">
        <v>407</v>
      </c>
      <c r="ACE3" t="s">
        <v>407</v>
      </c>
      <c r="ACF3" t="s">
        <v>407</v>
      </c>
      <c r="ACG3" t="s">
        <v>407</v>
      </c>
      <c r="ACH3" t="s">
        <v>407</v>
      </c>
      <c r="ACI3" t="s">
        <v>408</v>
      </c>
      <c r="ACJ3" t="s">
        <v>408</v>
      </c>
      <c r="ACK3" t="s">
        <v>408</v>
      </c>
      <c r="ACL3" t="s">
        <v>408</v>
      </c>
      <c r="ACM3" t="s">
        <v>408</v>
      </c>
      <c r="ACN3" t="s">
        <v>408</v>
      </c>
      <c r="ACO3" t="s">
        <v>408</v>
      </c>
      <c r="ACP3" t="s">
        <v>408</v>
      </c>
      <c r="ACQ3" t="s">
        <v>408</v>
      </c>
      <c r="ACR3" t="s">
        <v>408</v>
      </c>
      <c r="ACS3" t="s">
        <v>408</v>
      </c>
      <c r="ACT3" t="s">
        <v>408</v>
      </c>
      <c r="ACU3" t="s">
        <v>408</v>
      </c>
      <c r="ACV3" t="s">
        <v>408</v>
      </c>
      <c r="ACW3" t="s">
        <v>408</v>
      </c>
      <c r="ACX3" t="s">
        <v>408</v>
      </c>
      <c r="ACY3" t="s">
        <v>408</v>
      </c>
      <c r="ACZ3" t="s">
        <v>408</v>
      </c>
      <c r="ADA3" t="s">
        <v>408</v>
      </c>
      <c r="ADB3" t="s">
        <v>408</v>
      </c>
      <c r="ADC3" t="s">
        <v>408</v>
      </c>
      <c r="ADD3" t="s">
        <v>408</v>
      </c>
      <c r="ADE3" t="s">
        <v>408</v>
      </c>
      <c r="ADF3" t="s">
        <v>408</v>
      </c>
      <c r="ADG3" t="s">
        <v>408</v>
      </c>
      <c r="ADH3" t="s">
        <v>408</v>
      </c>
      <c r="ADI3" t="s">
        <v>408</v>
      </c>
      <c r="ADJ3" t="s">
        <v>408</v>
      </c>
      <c r="ADK3" t="s">
        <v>408</v>
      </c>
      <c r="ADL3" t="s">
        <v>408</v>
      </c>
      <c r="ADM3" t="s">
        <v>408</v>
      </c>
      <c r="ADN3" t="s">
        <v>408</v>
      </c>
      <c r="ADO3" t="s">
        <v>408</v>
      </c>
      <c r="ADP3" t="s">
        <v>408</v>
      </c>
      <c r="ADQ3" t="s">
        <v>408</v>
      </c>
      <c r="ADR3" t="s">
        <v>408</v>
      </c>
      <c r="ADS3" t="s">
        <v>408</v>
      </c>
      <c r="ADT3" t="s">
        <v>408</v>
      </c>
      <c r="ADU3" t="s">
        <v>409</v>
      </c>
      <c r="ADV3" t="s">
        <v>409</v>
      </c>
      <c r="ADW3" t="s">
        <v>409</v>
      </c>
      <c r="ADX3" t="s">
        <v>409</v>
      </c>
      <c r="ADY3" t="s">
        <v>409</v>
      </c>
      <c r="ADZ3" t="s">
        <v>409</v>
      </c>
      <c r="AEA3" t="s">
        <v>410</v>
      </c>
      <c r="AEB3" t="s">
        <v>410</v>
      </c>
      <c r="AEC3" t="s">
        <v>410</v>
      </c>
      <c r="AED3" t="s">
        <v>410</v>
      </c>
      <c r="AEE3" t="s">
        <v>411</v>
      </c>
      <c r="AEF3" t="s">
        <v>411</v>
      </c>
      <c r="AEG3" t="s">
        <v>411</v>
      </c>
      <c r="AEH3" t="s">
        <v>411</v>
      </c>
      <c r="AEI3" t="s">
        <v>411</v>
      </c>
      <c r="AEJ3" t="s">
        <v>411</v>
      </c>
      <c r="AEK3" t="s">
        <v>411</v>
      </c>
      <c r="AEL3" t="s">
        <v>411</v>
      </c>
      <c r="AEM3" t="s">
        <v>411</v>
      </c>
      <c r="AEN3" t="s">
        <v>411</v>
      </c>
      <c r="AEO3" t="s">
        <v>411</v>
      </c>
      <c r="AEP3" t="s">
        <v>411</v>
      </c>
      <c r="AEQ3" t="s">
        <v>411</v>
      </c>
      <c r="AER3" t="s">
        <v>411</v>
      </c>
      <c r="AES3" t="s">
        <v>411</v>
      </c>
      <c r="AET3" t="s">
        <v>411</v>
      </c>
      <c r="AEU3" t="s">
        <v>411</v>
      </c>
      <c r="AEV3" t="s">
        <v>411</v>
      </c>
      <c r="AEW3" t="s">
        <v>411</v>
      </c>
      <c r="AEX3" t="s">
        <v>411</v>
      </c>
      <c r="AEY3" t="s">
        <v>411</v>
      </c>
      <c r="AEZ3" t="s">
        <v>411</v>
      </c>
      <c r="AFA3" t="s">
        <v>411</v>
      </c>
      <c r="AFB3" t="s">
        <v>411</v>
      </c>
      <c r="AFC3" t="s">
        <v>411</v>
      </c>
      <c r="AFD3" t="s">
        <v>411</v>
      </c>
      <c r="AFE3" t="s">
        <v>411</v>
      </c>
      <c r="AFF3" t="s">
        <v>411</v>
      </c>
      <c r="AFG3" t="s">
        <v>411</v>
      </c>
      <c r="AFH3" t="s">
        <v>411</v>
      </c>
      <c r="AFI3" t="s">
        <v>411</v>
      </c>
      <c r="AFJ3" t="s">
        <v>411</v>
      </c>
      <c r="AFK3" t="s">
        <v>411</v>
      </c>
      <c r="AFL3" t="s">
        <v>411</v>
      </c>
      <c r="AFM3" t="s">
        <v>411</v>
      </c>
      <c r="AFN3" t="s">
        <v>411</v>
      </c>
      <c r="AFO3" t="s">
        <v>411</v>
      </c>
      <c r="AFP3" t="s">
        <v>411</v>
      </c>
      <c r="AFQ3" t="s">
        <v>411</v>
      </c>
      <c r="AFR3" t="s">
        <v>411</v>
      </c>
      <c r="AFS3" t="s">
        <v>412</v>
      </c>
      <c r="AFT3" t="s">
        <v>412</v>
      </c>
      <c r="AFU3" t="s">
        <v>412</v>
      </c>
      <c r="AFV3" t="s">
        <v>412</v>
      </c>
      <c r="AFW3" t="s">
        <v>412</v>
      </c>
      <c r="AFX3" t="s">
        <v>412</v>
      </c>
      <c r="AFY3" t="s">
        <v>412</v>
      </c>
      <c r="AFZ3" t="s">
        <v>412</v>
      </c>
      <c r="AGA3" t="s">
        <v>412</v>
      </c>
      <c r="AGB3" t="s">
        <v>412</v>
      </c>
      <c r="AGC3" t="s">
        <v>412</v>
      </c>
      <c r="AGD3" t="s">
        <v>335</v>
      </c>
      <c r="AGE3" t="s">
        <v>413</v>
      </c>
      <c r="AGF3" t="s">
        <v>414</v>
      </c>
      <c r="AGG3" t="s">
        <v>415</v>
      </c>
      <c r="AGH3" t="s">
        <v>417</v>
      </c>
      <c r="AGI3" t="s">
        <v>418</v>
      </c>
      <c r="AGJ3" t="s">
        <v>355</v>
      </c>
      <c r="AGK3" t="s">
        <v>419</v>
      </c>
      <c r="AGL3" t="s">
        <v>420</v>
      </c>
      <c r="AGM3" t="s">
        <v>421</v>
      </c>
      <c r="AGN3" t="s">
        <v>422</v>
      </c>
      <c r="AGO3" t="s">
        <v>423</v>
      </c>
      <c r="AGP3" t="s">
        <v>425</v>
      </c>
      <c r="AGQ3" t="s">
        <v>427</v>
      </c>
      <c r="AGR3" t="s">
        <v>369</v>
      </c>
      <c r="AGS3" t="s">
        <v>428</v>
      </c>
      <c r="AGT3" t="s">
        <v>429</v>
      </c>
      <c r="AGU3" t="s">
        <v>430</v>
      </c>
      <c r="AGV3" t="s">
        <v>431</v>
      </c>
      <c r="AGW3" t="s">
        <v>432</v>
      </c>
      <c r="AGX3" t="s">
        <v>434</v>
      </c>
      <c r="AGY3" t="s">
        <v>436</v>
      </c>
      <c r="AGZ3" t="s">
        <v>437</v>
      </c>
      <c r="AHA3" t="s">
        <v>438</v>
      </c>
      <c r="AHB3" t="s">
        <v>608</v>
      </c>
      <c r="AHC3" t="s">
        <v>609</v>
      </c>
      <c r="AHD3" t="s">
        <v>610</v>
      </c>
      <c r="AHE3" t="s">
        <v>269</v>
      </c>
      <c r="AHF3" t="s">
        <v>279</v>
      </c>
      <c r="AHG3" t="s">
        <v>279</v>
      </c>
      <c r="AHH3" t="s">
        <v>280</v>
      </c>
      <c r="AHI3" t="s">
        <v>280</v>
      </c>
      <c r="AHJ3" t="s">
        <v>281</v>
      </c>
      <c r="AHK3" t="s">
        <v>281</v>
      </c>
      <c r="AHL3" t="s">
        <v>282</v>
      </c>
      <c r="AHM3" t="s">
        <v>282</v>
      </c>
      <c r="AHN3" t="s">
        <v>283</v>
      </c>
      <c r="AHO3" t="s">
        <v>283</v>
      </c>
    </row>
    <row r="4" spans="1:899" ht="12.75" customHeight="1" x14ac:dyDescent="0.2">
      <c r="A4" t="s">
        <v>4965</v>
      </c>
      <c r="B4" t="s">
        <v>4966</v>
      </c>
      <c r="C4" t="s">
        <v>613</v>
      </c>
      <c r="D4" t="s">
        <v>614</v>
      </c>
      <c r="E4" t="s">
        <v>2268</v>
      </c>
      <c r="F4" t="s">
        <v>2268</v>
      </c>
      <c r="G4" t="s">
        <v>617</v>
      </c>
      <c r="H4" t="s">
        <v>2469</v>
      </c>
      <c r="I4" t="s">
        <v>2956</v>
      </c>
      <c r="J4" t="s">
        <v>2956</v>
      </c>
      <c r="K4" t="s">
        <v>866</v>
      </c>
      <c r="L4" t="s">
        <v>2991</v>
      </c>
      <c r="M4" t="s">
        <v>866</v>
      </c>
      <c r="N4" t="s">
        <v>2991</v>
      </c>
      <c r="O4" t="s">
        <v>866</v>
      </c>
      <c r="P4" t="s">
        <v>2991</v>
      </c>
      <c r="Q4" t="s">
        <v>866</v>
      </c>
      <c r="R4" t="s">
        <v>2991</v>
      </c>
      <c r="S4" t="s">
        <v>866</v>
      </c>
      <c r="T4" t="s">
        <v>2991</v>
      </c>
      <c r="U4" t="s">
        <v>1027</v>
      </c>
      <c r="V4" t="s">
        <v>1027</v>
      </c>
      <c r="W4" t="s">
        <v>3033</v>
      </c>
      <c r="X4" t="s">
        <v>870</v>
      </c>
      <c r="Y4" t="s">
        <v>3077</v>
      </c>
      <c r="Z4" t="s">
        <v>3085</v>
      </c>
      <c r="AA4" t="s">
        <v>874</v>
      </c>
      <c r="AB4" t="s">
        <v>642</v>
      </c>
      <c r="AC4" t="s">
        <v>662</v>
      </c>
      <c r="AD4" t="s">
        <v>663</v>
      </c>
      <c r="AE4" t="s">
        <v>2253</v>
      </c>
      <c r="AF4" t="s">
        <v>2253</v>
      </c>
      <c r="AG4" t="s">
        <v>2253</v>
      </c>
      <c r="AH4" t="s">
        <v>663</v>
      </c>
      <c r="AI4" t="s">
        <v>663</v>
      </c>
      <c r="AJ4" t="s">
        <v>2253</v>
      </c>
      <c r="AK4" t="s">
        <v>663</v>
      </c>
      <c r="AL4" t="s">
        <v>2253</v>
      </c>
      <c r="AM4" t="s">
        <v>663</v>
      </c>
      <c r="AN4" t="s">
        <v>2253</v>
      </c>
      <c r="AO4" t="s">
        <v>2253</v>
      </c>
      <c r="AP4" t="s">
        <v>2253</v>
      </c>
      <c r="AQ4" t="s">
        <v>663</v>
      </c>
      <c r="AR4" t="s">
        <v>663</v>
      </c>
      <c r="AS4" t="s">
        <v>2253</v>
      </c>
      <c r="AT4" t="s">
        <v>2253</v>
      </c>
      <c r="AU4" t="s">
        <v>2253</v>
      </c>
      <c r="AV4" t="s">
        <v>663</v>
      </c>
      <c r="AW4" t="s">
        <v>2253</v>
      </c>
      <c r="AX4" t="s">
        <v>2253</v>
      </c>
      <c r="AY4" t="s">
        <v>663</v>
      </c>
      <c r="AZ4" t="s">
        <v>663</v>
      </c>
      <c r="BA4" t="s">
        <v>663</v>
      </c>
      <c r="BB4" t="s">
        <v>663</v>
      </c>
      <c r="BC4" t="s">
        <v>663</v>
      </c>
      <c r="BD4" t="s">
        <v>2253</v>
      </c>
      <c r="BE4" t="s">
        <v>663</v>
      </c>
      <c r="BF4" t="s">
        <v>2253</v>
      </c>
      <c r="BG4" t="s">
        <v>2253</v>
      </c>
      <c r="BH4" t="s">
        <v>2253</v>
      </c>
      <c r="BI4" t="s">
        <v>2253</v>
      </c>
      <c r="BJ4" t="s">
        <v>663</v>
      </c>
      <c r="BK4" t="s">
        <v>2253</v>
      </c>
      <c r="BL4" t="s">
        <v>2253</v>
      </c>
      <c r="BM4" t="s">
        <v>2253</v>
      </c>
      <c r="BN4" t="s">
        <v>663</v>
      </c>
      <c r="BO4" t="s">
        <v>2253</v>
      </c>
      <c r="BP4" t="s">
        <v>2253</v>
      </c>
      <c r="BQ4" t="s">
        <v>2253</v>
      </c>
      <c r="BR4" t="s">
        <v>2253</v>
      </c>
      <c r="BS4" t="s">
        <v>2253</v>
      </c>
      <c r="BT4" t="s">
        <v>663</v>
      </c>
      <c r="BU4" t="s">
        <v>663</v>
      </c>
      <c r="BV4" t="s">
        <v>2253</v>
      </c>
      <c r="BW4" t="s">
        <v>3565</v>
      </c>
      <c r="BX4" t="s">
        <v>3571</v>
      </c>
      <c r="BY4" t="s">
        <v>3565</v>
      </c>
      <c r="BZ4" t="s">
        <v>3571</v>
      </c>
      <c r="CA4" t="s">
        <v>3571</v>
      </c>
      <c r="CB4" t="s">
        <v>3571</v>
      </c>
      <c r="CC4" s="34" t="s">
        <v>3417</v>
      </c>
      <c r="CD4" t="s">
        <v>3152</v>
      </c>
      <c r="CE4" t="s">
        <v>3571</v>
      </c>
      <c r="CF4" t="s">
        <v>3565</v>
      </c>
      <c r="CG4" t="s">
        <v>3565</v>
      </c>
      <c r="CH4" t="s">
        <v>3571</v>
      </c>
      <c r="CI4" t="s">
        <v>3151</v>
      </c>
      <c r="CJ4" t="s">
        <v>3414</v>
      </c>
      <c r="CK4" t="s">
        <v>3414</v>
      </c>
      <c r="CL4" t="s">
        <v>3402</v>
      </c>
      <c r="CM4" t="s">
        <v>3571</v>
      </c>
      <c r="CN4" t="s">
        <v>3571</v>
      </c>
      <c r="CO4" s="34" t="s">
        <v>3355</v>
      </c>
      <c r="CP4" s="34" t="s">
        <v>3091</v>
      </c>
      <c r="CQ4" s="34" t="s">
        <v>3230</v>
      </c>
      <c r="CR4" t="s">
        <v>3571</v>
      </c>
      <c r="CS4" t="s">
        <v>3571</v>
      </c>
      <c r="CT4" s="34" t="s">
        <v>3355</v>
      </c>
      <c r="CU4" t="s">
        <v>3414</v>
      </c>
      <c r="CV4" s="34" t="s">
        <v>3315</v>
      </c>
      <c r="CW4" s="34" t="s">
        <v>3092</v>
      </c>
      <c r="CX4" s="34" t="s">
        <v>3355</v>
      </c>
      <c r="CY4" s="34" t="s">
        <v>3230</v>
      </c>
      <c r="CZ4" t="s">
        <v>3571</v>
      </c>
      <c r="DA4" s="34" t="s">
        <v>3355</v>
      </c>
      <c r="DB4" s="34" t="s">
        <v>3355</v>
      </c>
      <c r="DC4" s="34" t="s">
        <v>3092</v>
      </c>
      <c r="DD4" s="34" t="s">
        <v>3238</v>
      </c>
      <c r="DE4" t="s">
        <v>3571</v>
      </c>
      <c r="DF4" t="s">
        <v>3152</v>
      </c>
      <c r="DG4" t="s">
        <v>3571</v>
      </c>
      <c r="DH4" t="s">
        <v>3571</v>
      </c>
      <c r="DI4" t="s">
        <v>3571</v>
      </c>
      <c r="DJ4" t="s">
        <v>3571</v>
      </c>
      <c r="DK4" t="s">
        <v>3571</v>
      </c>
      <c r="DL4" t="s">
        <v>3571</v>
      </c>
      <c r="DM4" t="s">
        <v>3101</v>
      </c>
      <c r="DN4" t="s">
        <v>3571</v>
      </c>
      <c r="DO4" t="s">
        <v>3094</v>
      </c>
      <c r="DP4" s="34" t="s">
        <v>3355</v>
      </c>
      <c r="DQ4" t="s">
        <v>3571</v>
      </c>
      <c r="DR4" t="s">
        <v>3571</v>
      </c>
      <c r="DS4" t="s">
        <v>3571</v>
      </c>
      <c r="DT4" s="34" t="s">
        <v>3238</v>
      </c>
      <c r="DU4" t="s">
        <v>3561</v>
      </c>
      <c r="DV4" t="s">
        <v>3571</v>
      </c>
      <c r="DW4" t="s">
        <v>3093</v>
      </c>
      <c r="DX4" t="s">
        <v>3571</v>
      </c>
      <c r="DY4" s="34" t="s">
        <v>3119</v>
      </c>
      <c r="DZ4" t="s">
        <v>3571</v>
      </c>
      <c r="EA4" t="s">
        <v>3571</v>
      </c>
      <c r="EB4" t="s">
        <v>3571</v>
      </c>
      <c r="EC4" t="s">
        <v>3565</v>
      </c>
      <c r="ED4" t="s">
        <v>3152</v>
      </c>
      <c r="EE4" t="s">
        <v>3414</v>
      </c>
      <c r="EF4" t="s">
        <v>3571</v>
      </c>
      <c r="EG4" t="s">
        <v>3571</v>
      </c>
      <c r="EH4" t="s">
        <v>3571</v>
      </c>
      <c r="EI4" t="s">
        <v>3571</v>
      </c>
      <c r="EJ4" t="s">
        <v>3571</v>
      </c>
      <c r="EK4" t="s">
        <v>3414</v>
      </c>
      <c r="EL4" t="s">
        <v>3571</v>
      </c>
      <c r="EM4" t="s">
        <v>3571</v>
      </c>
      <c r="EN4" s="34" t="s">
        <v>3091</v>
      </c>
      <c r="EO4" t="s">
        <v>3565</v>
      </c>
      <c r="EP4" t="s">
        <v>3414</v>
      </c>
      <c r="EQ4" t="s">
        <v>3571</v>
      </c>
      <c r="ER4" t="s">
        <v>3571</v>
      </c>
      <c r="ES4" t="s">
        <v>3571</v>
      </c>
      <c r="ET4" t="s">
        <v>3571</v>
      </c>
      <c r="EU4" t="s">
        <v>3565</v>
      </c>
      <c r="EV4" t="s">
        <v>3571</v>
      </c>
      <c r="EW4" t="s">
        <v>3571</v>
      </c>
      <c r="EX4" t="s">
        <v>3414</v>
      </c>
      <c r="EY4" t="s">
        <v>3571</v>
      </c>
      <c r="EZ4" s="34" t="s">
        <v>3417</v>
      </c>
      <c r="FA4" t="s">
        <v>3152</v>
      </c>
      <c r="FB4" t="s">
        <v>3571</v>
      </c>
      <c r="FC4" t="s">
        <v>3571</v>
      </c>
      <c r="FD4" t="s">
        <v>3565</v>
      </c>
      <c r="FE4" t="s">
        <v>3565</v>
      </c>
      <c r="FF4" t="s">
        <v>3571</v>
      </c>
      <c r="FG4" t="s">
        <v>3151</v>
      </c>
      <c r="FH4" t="s">
        <v>3414</v>
      </c>
      <c r="FI4" t="s">
        <v>3571</v>
      </c>
      <c r="FJ4" t="s">
        <v>3414</v>
      </c>
      <c r="FK4" t="s">
        <v>3402</v>
      </c>
      <c r="FL4" t="s">
        <v>3571</v>
      </c>
      <c r="FM4" s="34" t="s">
        <v>3355</v>
      </c>
      <c r="FN4" s="34" t="s">
        <v>3091</v>
      </c>
      <c r="FO4" s="34" t="s">
        <v>3230</v>
      </c>
      <c r="FP4" t="s">
        <v>3571</v>
      </c>
      <c r="FQ4" t="s">
        <v>3571</v>
      </c>
      <c r="FR4" s="34" t="s">
        <v>3355</v>
      </c>
      <c r="FS4" t="s">
        <v>3571</v>
      </c>
      <c r="FT4" t="s">
        <v>3414</v>
      </c>
      <c r="FU4" s="34" t="s">
        <v>3315</v>
      </c>
      <c r="FV4" s="34" t="s">
        <v>3092</v>
      </c>
      <c r="FW4" s="34" t="s">
        <v>3355</v>
      </c>
      <c r="FX4" s="34" t="s">
        <v>3230</v>
      </c>
      <c r="FY4" t="s">
        <v>3571</v>
      </c>
      <c r="FZ4" s="34" t="s">
        <v>3355</v>
      </c>
      <c r="GA4" s="34" t="s">
        <v>3355</v>
      </c>
      <c r="GB4" s="34" t="s">
        <v>3092</v>
      </c>
      <c r="GC4" s="34" t="s">
        <v>3238</v>
      </c>
      <c r="GD4" t="s">
        <v>3571</v>
      </c>
      <c r="GE4" t="s">
        <v>3152</v>
      </c>
      <c r="GF4" t="s">
        <v>3571</v>
      </c>
      <c r="GG4" t="s">
        <v>3571</v>
      </c>
      <c r="GH4" t="s">
        <v>3571</v>
      </c>
      <c r="GI4" t="s">
        <v>3571</v>
      </c>
      <c r="GJ4" t="s">
        <v>3571</v>
      </c>
      <c r="GK4" t="s">
        <v>3571</v>
      </c>
      <c r="GL4" t="s">
        <v>3101</v>
      </c>
      <c r="GM4" t="s">
        <v>3571</v>
      </c>
      <c r="GN4" t="s">
        <v>3094</v>
      </c>
      <c r="GO4" s="34" t="s">
        <v>3355</v>
      </c>
      <c r="GP4" t="s">
        <v>3571</v>
      </c>
      <c r="GQ4" t="s">
        <v>3571</v>
      </c>
      <c r="GR4" t="s">
        <v>3571</v>
      </c>
      <c r="GS4" s="34" t="s">
        <v>3238</v>
      </c>
      <c r="GT4" t="s">
        <v>3561</v>
      </c>
      <c r="GU4" t="s">
        <v>3571</v>
      </c>
      <c r="GV4" t="s">
        <v>3093</v>
      </c>
      <c r="GW4" t="s">
        <v>3571</v>
      </c>
      <c r="GX4" s="34" t="s">
        <v>3119</v>
      </c>
      <c r="GY4" t="s">
        <v>3571</v>
      </c>
      <c r="GZ4" t="s">
        <v>3571</v>
      </c>
      <c r="HA4" t="s">
        <v>3565</v>
      </c>
      <c r="HB4" t="s">
        <v>3152</v>
      </c>
      <c r="HC4" t="s">
        <v>3571</v>
      </c>
      <c r="HD4" t="s">
        <v>3571</v>
      </c>
      <c r="HE4" s="34" t="s">
        <v>3091</v>
      </c>
      <c r="HF4" t="s">
        <v>665</v>
      </c>
      <c r="HG4" t="s">
        <v>3599</v>
      </c>
      <c r="HH4" t="s">
        <v>3599</v>
      </c>
      <c r="HI4" t="s">
        <v>3599</v>
      </c>
      <c r="HJ4" t="s">
        <v>665</v>
      </c>
      <c r="HK4" t="s">
        <v>3599</v>
      </c>
      <c r="HL4" t="s">
        <v>665</v>
      </c>
      <c r="HM4" t="s">
        <v>665</v>
      </c>
      <c r="HN4" t="s">
        <v>665</v>
      </c>
      <c r="HO4" t="s">
        <v>3599</v>
      </c>
      <c r="HP4" t="s">
        <v>665</v>
      </c>
      <c r="HQ4" t="s">
        <v>3599</v>
      </c>
      <c r="HR4" t="s">
        <v>665</v>
      </c>
      <c r="HS4" t="s">
        <v>665</v>
      </c>
      <c r="HT4" t="s">
        <v>3599</v>
      </c>
      <c r="HU4" t="s">
        <v>665</v>
      </c>
      <c r="HV4" t="s">
        <v>665</v>
      </c>
      <c r="HW4" t="s">
        <v>3599</v>
      </c>
      <c r="HX4" t="s">
        <v>665</v>
      </c>
      <c r="HY4" t="s">
        <v>665</v>
      </c>
      <c r="HZ4" t="s">
        <v>665</v>
      </c>
      <c r="IA4" t="s">
        <v>3599</v>
      </c>
      <c r="IB4" t="s">
        <v>3599</v>
      </c>
      <c r="IC4" t="s">
        <v>665</v>
      </c>
      <c r="ID4" t="s">
        <v>665</v>
      </c>
      <c r="IE4" t="s">
        <v>3599</v>
      </c>
      <c r="IF4" t="s">
        <v>3599</v>
      </c>
      <c r="IG4" t="s">
        <v>665</v>
      </c>
      <c r="IH4" t="s">
        <v>3591</v>
      </c>
      <c r="II4" t="s">
        <v>665</v>
      </c>
      <c r="IJ4" t="s">
        <v>665</v>
      </c>
      <c r="IK4" t="s">
        <v>3599</v>
      </c>
      <c r="IL4" t="s">
        <v>3599</v>
      </c>
      <c r="IM4" t="s">
        <v>665</v>
      </c>
      <c r="IN4" t="s">
        <v>665</v>
      </c>
      <c r="IO4" t="s">
        <v>665</v>
      </c>
      <c r="IP4" t="s">
        <v>665</v>
      </c>
      <c r="IQ4" t="s">
        <v>665</v>
      </c>
      <c r="IR4" t="s">
        <v>665</v>
      </c>
      <c r="IS4" t="s">
        <v>665</v>
      </c>
      <c r="IT4" t="s">
        <v>3599</v>
      </c>
      <c r="IU4" t="s">
        <v>3599</v>
      </c>
      <c r="IV4" t="s">
        <v>3547</v>
      </c>
      <c r="IW4" t="s">
        <v>3606</v>
      </c>
      <c r="IX4" t="s">
        <v>665</v>
      </c>
      <c r="IY4" t="s">
        <v>3600</v>
      </c>
      <c r="IZ4" t="s">
        <v>665</v>
      </c>
      <c r="JA4" t="s">
        <v>665</v>
      </c>
      <c r="JB4" t="s">
        <v>665</v>
      </c>
      <c r="JC4" t="s">
        <v>902</v>
      </c>
      <c r="JD4" t="s">
        <v>665</v>
      </c>
      <c r="JE4" t="s">
        <v>665</v>
      </c>
      <c r="JF4" t="s">
        <v>665</v>
      </c>
      <c r="JG4" t="s">
        <v>665</v>
      </c>
      <c r="JH4" t="s">
        <v>665</v>
      </c>
      <c r="JI4" t="s">
        <v>665</v>
      </c>
      <c r="JJ4" t="s">
        <v>665</v>
      </c>
      <c r="JK4" t="s">
        <v>3600</v>
      </c>
      <c r="JL4" t="s">
        <v>665</v>
      </c>
      <c r="JM4" t="s">
        <v>3600</v>
      </c>
      <c r="JN4" t="s">
        <v>665</v>
      </c>
      <c r="JO4" t="s">
        <v>3606</v>
      </c>
      <c r="JP4" t="s">
        <v>665</v>
      </c>
      <c r="JQ4" t="s">
        <v>665</v>
      </c>
      <c r="JR4" t="s">
        <v>665</v>
      </c>
      <c r="JS4" t="s">
        <v>3606</v>
      </c>
      <c r="JT4" t="s">
        <v>665</v>
      </c>
      <c r="JU4" t="s">
        <v>3606</v>
      </c>
      <c r="JV4" t="s">
        <v>665</v>
      </c>
      <c r="JW4" t="s">
        <v>665</v>
      </c>
      <c r="JX4" t="s">
        <v>665</v>
      </c>
      <c r="JY4" t="s">
        <v>665</v>
      </c>
      <c r="JZ4" t="s">
        <v>665</v>
      </c>
      <c r="KA4" t="s">
        <v>665</v>
      </c>
      <c r="KB4" t="s">
        <v>3600</v>
      </c>
      <c r="KC4" t="s">
        <v>665</v>
      </c>
      <c r="KD4" t="s">
        <v>665</v>
      </c>
      <c r="KE4" t="s">
        <v>3603</v>
      </c>
      <c r="KF4" t="s">
        <v>665</v>
      </c>
      <c r="KG4" t="s">
        <v>3603</v>
      </c>
      <c r="KH4" t="s">
        <v>3606</v>
      </c>
      <c r="KI4" t="s">
        <v>3606</v>
      </c>
      <c r="KJ4" t="s">
        <v>3600</v>
      </c>
      <c r="KK4" t="s">
        <v>3600</v>
      </c>
      <c r="KL4" s="34" t="s">
        <v>952</v>
      </c>
      <c r="KM4" t="s">
        <v>3616</v>
      </c>
      <c r="KN4" t="s">
        <v>3616</v>
      </c>
      <c r="KO4" t="s">
        <v>3616</v>
      </c>
      <c r="KP4" t="s">
        <v>3616</v>
      </c>
      <c r="KQ4" t="s">
        <v>3616</v>
      </c>
      <c r="KR4" t="s">
        <v>3616</v>
      </c>
      <c r="KS4" t="s">
        <v>3655</v>
      </c>
      <c r="KT4" t="s">
        <v>3657</v>
      </c>
      <c r="KU4" t="s">
        <v>3005</v>
      </c>
      <c r="KV4" t="s">
        <v>3688</v>
      </c>
      <c r="KW4" t="s">
        <v>3692</v>
      </c>
      <c r="KX4" t="s">
        <v>3709</v>
      </c>
      <c r="KY4" t="s">
        <v>3727</v>
      </c>
      <c r="KZ4" t="s">
        <v>3732</v>
      </c>
      <c r="LA4" t="s">
        <v>3737</v>
      </c>
      <c r="LB4" t="s">
        <v>3764</v>
      </c>
      <c r="LC4" t="s">
        <v>3782</v>
      </c>
      <c r="LD4" t="s">
        <v>3782</v>
      </c>
      <c r="LE4" t="s">
        <v>669</v>
      </c>
      <c r="LF4" t="s">
        <v>3802</v>
      </c>
      <c r="LG4" t="s">
        <v>3811</v>
      </c>
      <c r="LH4" t="s">
        <v>3802</v>
      </c>
      <c r="LI4" t="s">
        <v>3802</v>
      </c>
      <c r="LJ4" t="s">
        <v>3802</v>
      </c>
      <c r="LK4" t="s">
        <v>3802</v>
      </c>
      <c r="LL4" t="s">
        <v>3819</v>
      </c>
      <c r="LM4" t="s">
        <v>3828</v>
      </c>
      <c r="LN4" t="s">
        <v>650</v>
      </c>
      <c r="LO4" t="s">
        <v>3799</v>
      </c>
      <c r="LP4" t="s">
        <v>3799</v>
      </c>
      <c r="LQ4" t="s">
        <v>3799</v>
      </c>
      <c r="LR4" t="s">
        <v>3799</v>
      </c>
      <c r="LS4" t="s">
        <v>3799</v>
      </c>
      <c r="LT4" t="s">
        <v>3799</v>
      </c>
      <c r="LU4" t="s">
        <v>3837</v>
      </c>
      <c r="LV4" t="s">
        <v>3837</v>
      </c>
      <c r="LW4" t="s">
        <v>3863</v>
      </c>
      <c r="LX4" t="s">
        <v>3863</v>
      </c>
      <c r="LY4" t="s">
        <v>3863</v>
      </c>
      <c r="LZ4" t="s">
        <v>3863</v>
      </c>
      <c r="MA4" t="s">
        <v>3944</v>
      </c>
      <c r="MB4" t="s">
        <v>4967</v>
      </c>
      <c r="MC4" t="s">
        <v>3962</v>
      </c>
      <c r="MD4" t="s">
        <v>4968</v>
      </c>
      <c r="ME4" t="s">
        <v>4969</v>
      </c>
      <c r="MF4" t="s">
        <v>4970</v>
      </c>
      <c r="MG4" t="s">
        <v>4971</v>
      </c>
      <c r="MH4" t="s">
        <v>4972</v>
      </c>
      <c r="MI4" t="s">
        <v>3987</v>
      </c>
      <c r="MJ4" t="s">
        <v>4973</v>
      </c>
      <c r="MK4" t="s">
        <v>4974</v>
      </c>
      <c r="ML4" t="s">
        <v>4975</v>
      </c>
      <c r="MM4" t="s">
        <v>4976</v>
      </c>
      <c r="MN4" t="s">
        <v>4977</v>
      </c>
      <c r="MO4" t="s">
        <v>4978</v>
      </c>
      <c r="MP4" t="s">
        <v>4979</v>
      </c>
      <c r="MQ4" t="s">
        <v>4980</v>
      </c>
      <c r="MR4" t="s">
        <v>4981</v>
      </c>
      <c r="MS4" t="s">
        <v>4982</v>
      </c>
      <c r="MT4" t="s">
        <v>4983</v>
      </c>
      <c r="MU4" t="s">
        <v>4984</v>
      </c>
      <c r="MV4" t="s">
        <v>4106</v>
      </c>
      <c r="MW4" t="s">
        <v>4985</v>
      </c>
      <c r="MX4" t="s">
        <v>4102</v>
      </c>
      <c r="MY4" t="s">
        <v>4986</v>
      </c>
      <c r="MZ4" t="s">
        <v>4987</v>
      </c>
      <c r="NA4" t="s">
        <v>3989</v>
      </c>
      <c r="NB4" t="e">
        <v>#NAME?</v>
      </c>
      <c r="NC4" t="s">
        <v>4988</v>
      </c>
      <c r="ND4" t="s">
        <v>4989</v>
      </c>
      <c r="NE4" t="s">
        <v>3979</v>
      </c>
      <c r="NF4" t="s">
        <v>4990</v>
      </c>
      <c r="NG4" t="s">
        <v>4991</v>
      </c>
      <c r="NH4" t="s">
        <v>3969</v>
      </c>
      <c r="NI4" t="s">
        <v>4102</v>
      </c>
      <c r="NJ4" t="s">
        <v>4992</v>
      </c>
      <c r="NK4" t="s">
        <v>4993</v>
      </c>
      <c r="NL4" t="s">
        <v>4994</v>
      </c>
      <c r="NM4" t="s">
        <v>4995</v>
      </c>
      <c r="NN4" t="s">
        <v>4996</v>
      </c>
      <c r="NO4" t="s">
        <v>4997</v>
      </c>
      <c r="NP4" t="s">
        <v>4998</v>
      </c>
      <c r="NQ4" t="s">
        <v>3988</v>
      </c>
      <c r="NR4" t="s">
        <v>4999</v>
      </c>
      <c r="NS4" t="s">
        <v>5000</v>
      </c>
      <c r="NT4" t="s">
        <v>5001</v>
      </c>
      <c r="NU4" t="s">
        <v>5002</v>
      </c>
      <c r="NV4" t="s">
        <v>5003</v>
      </c>
      <c r="NW4" t="s">
        <v>3909</v>
      </c>
      <c r="NX4" t="s">
        <v>4967</v>
      </c>
      <c r="NY4" t="s">
        <v>3962</v>
      </c>
      <c r="NZ4" t="s">
        <v>4968</v>
      </c>
      <c r="OA4" t="s">
        <v>4969</v>
      </c>
      <c r="OB4" t="s">
        <v>4970</v>
      </c>
      <c r="OC4" t="s">
        <v>4971</v>
      </c>
      <c r="OD4" t="s">
        <v>4972</v>
      </c>
      <c r="OE4" t="s">
        <v>3987</v>
      </c>
      <c r="OF4" t="s">
        <v>4973</v>
      </c>
      <c r="OG4" t="s">
        <v>4974</v>
      </c>
      <c r="OH4" t="s">
        <v>4975</v>
      </c>
      <c r="OI4" t="s">
        <v>4976</v>
      </c>
      <c r="OJ4" t="s">
        <v>4977</v>
      </c>
      <c r="OK4" t="s">
        <v>4978</v>
      </c>
      <c r="OL4" t="s">
        <v>4979</v>
      </c>
      <c r="OM4" t="s">
        <v>4980</v>
      </c>
      <c r="ON4" t="s">
        <v>4981</v>
      </c>
      <c r="OO4" t="s">
        <v>4982</v>
      </c>
      <c r="OP4" t="s">
        <v>4983</v>
      </c>
      <c r="OQ4" t="s">
        <v>4984</v>
      </c>
      <c r="OR4" t="s">
        <v>4106</v>
      </c>
      <c r="OS4" t="s">
        <v>4985</v>
      </c>
      <c r="OT4" t="s">
        <v>4102</v>
      </c>
      <c r="OU4" t="s">
        <v>4986</v>
      </c>
      <c r="OV4" t="s">
        <v>4987</v>
      </c>
      <c r="OW4" t="s">
        <v>3989</v>
      </c>
      <c r="OX4" t="e">
        <v>#NAME?</v>
      </c>
      <c r="OY4" t="s">
        <v>4988</v>
      </c>
      <c r="OZ4" t="s">
        <v>4989</v>
      </c>
      <c r="PA4" t="s">
        <v>3979</v>
      </c>
      <c r="PB4" t="s">
        <v>4990</v>
      </c>
      <c r="PC4" t="s">
        <v>4991</v>
      </c>
      <c r="PD4" t="s">
        <v>3969</v>
      </c>
      <c r="PE4" t="s">
        <v>4102</v>
      </c>
      <c r="PF4" t="s">
        <v>4992</v>
      </c>
      <c r="PG4" t="s">
        <v>4993</v>
      </c>
      <c r="PH4" t="s">
        <v>4994</v>
      </c>
      <c r="PI4" t="s">
        <v>4995</v>
      </c>
      <c r="PJ4" t="s">
        <v>4996</v>
      </c>
      <c r="PK4" t="s">
        <v>4997</v>
      </c>
      <c r="PL4" t="s">
        <v>4998</v>
      </c>
      <c r="PM4" t="s">
        <v>3988</v>
      </c>
      <c r="PN4" t="s">
        <v>4999</v>
      </c>
      <c r="PO4" t="s">
        <v>5000</v>
      </c>
      <c r="PP4" t="s">
        <v>5001</v>
      </c>
      <c r="PQ4" t="s">
        <v>5002</v>
      </c>
      <c r="PR4" t="s">
        <v>5003</v>
      </c>
      <c r="PS4" t="s">
        <v>3909</v>
      </c>
      <c r="PT4" t="s">
        <v>3799</v>
      </c>
      <c r="PU4" t="s">
        <v>3992</v>
      </c>
      <c r="PV4" t="s">
        <v>3993</v>
      </c>
      <c r="PW4" t="s">
        <v>3992</v>
      </c>
      <c r="PX4" t="s">
        <v>3993</v>
      </c>
      <c r="PY4" t="s">
        <v>3992</v>
      </c>
      <c r="PZ4" t="s">
        <v>3993</v>
      </c>
      <c r="QA4" t="s">
        <v>3992</v>
      </c>
      <c r="QB4" t="s">
        <v>3993</v>
      </c>
      <c r="QC4" t="s">
        <v>3992</v>
      </c>
      <c r="QD4" t="s">
        <v>3993</v>
      </c>
      <c r="QE4" t="s">
        <v>4102</v>
      </c>
      <c r="QF4" t="s">
        <v>4102</v>
      </c>
      <c r="QG4" t="s">
        <v>4102</v>
      </c>
      <c r="QH4" t="s">
        <v>4102</v>
      </c>
      <c r="QI4" t="s">
        <v>4102</v>
      </c>
      <c r="QJ4" t="s">
        <v>3799</v>
      </c>
      <c r="QK4" t="s">
        <v>4013</v>
      </c>
      <c r="QL4" t="s">
        <v>4013</v>
      </c>
      <c r="QM4" t="s">
        <v>4013</v>
      </c>
      <c r="QN4" t="s">
        <v>4013</v>
      </c>
      <c r="QO4" t="s">
        <v>4013</v>
      </c>
      <c r="QP4" t="s">
        <v>954</v>
      </c>
      <c r="QQ4" t="s">
        <v>4024</v>
      </c>
      <c r="QR4" t="s">
        <v>4045</v>
      </c>
      <c r="QS4" t="s">
        <v>4046</v>
      </c>
      <c r="QT4" t="s">
        <v>4045</v>
      </c>
      <c r="QU4" t="s">
        <v>4046</v>
      </c>
      <c r="QV4" t="s">
        <v>4063</v>
      </c>
      <c r="QW4" t="s">
        <v>981</v>
      </c>
      <c r="QX4" t="s">
        <v>4069</v>
      </c>
      <c r="QY4" t="s">
        <v>4069</v>
      </c>
      <c r="QZ4" t="s">
        <v>4069</v>
      </c>
      <c r="RA4" t="s">
        <v>4085</v>
      </c>
      <c r="RB4" t="s">
        <v>4090</v>
      </c>
      <c r="RC4" t="s">
        <v>4090</v>
      </c>
      <c r="RD4" t="s">
        <v>4090</v>
      </c>
      <c r="RE4" t="s">
        <v>636</v>
      </c>
      <c r="RF4" t="s">
        <v>4102</v>
      </c>
      <c r="RG4" t="s">
        <v>3799</v>
      </c>
      <c r="RH4" t="s">
        <v>4365</v>
      </c>
      <c r="RI4" t="s">
        <v>4368</v>
      </c>
      <c r="RJ4" t="s">
        <v>981</v>
      </c>
      <c r="RK4" t="s">
        <v>670</v>
      </c>
      <c r="RL4" t="s">
        <v>4375</v>
      </c>
      <c r="RM4" t="s">
        <v>4375</v>
      </c>
      <c r="RN4" t="s">
        <v>4375</v>
      </c>
      <c r="RO4" t="s">
        <v>4375</v>
      </c>
      <c r="RP4" t="s">
        <v>4375</v>
      </c>
      <c r="RQ4" t="s">
        <v>981</v>
      </c>
      <c r="RR4" t="s">
        <v>2275</v>
      </c>
      <c r="RS4" t="s">
        <v>4629</v>
      </c>
      <c r="RT4" t="s">
        <v>5004</v>
      </c>
      <c r="RU4" t="s">
        <v>4630</v>
      </c>
      <c r="RV4" t="s">
        <v>4631</v>
      </c>
      <c r="RW4" t="s">
        <v>653</v>
      </c>
      <c r="RX4" t="s">
        <v>4514</v>
      </c>
      <c r="RY4" t="s">
        <v>4633</v>
      </c>
      <c r="RZ4" t="s">
        <v>981</v>
      </c>
      <c r="SA4" t="s">
        <v>981</v>
      </c>
      <c r="SB4" t="s">
        <v>4590</v>
      </c>
      <c r="SC4" t="s">
        <v>1045</v>
      </c>
      <c r="SD4" t="s">
        <v>4601</v>
      </c>
      <c r="SE4" t="s">
        <v>4606</v>
      </c>
      <c r="SF4" t="s">
        <v>4612</v>
      </c>
      <c r="SG4" t="s">
        <v>4612</v>
      </c>
      <c r="SH4" t="s">
        <v>4612</v>
      </c>
      <c r="SI4" t="s">
        <v>4612</v>
      </c>
      <c r="SJ4" t="s">
        <v>4612</v>
      </c>
      <c r="SK4" t="s">
        <v>4616</v>
      </c>
      <c r="SL4" t="s">
        <v>4618</v>
      </c>
      <c r="SM4" t="s">
        <v>4621</v>
      </c>
      <c r="SN4" t="s">
        <v>669</v>
      </c>
      <c r="SO4" t="s">
        <v>669</v>
      </c>
      <c r="SP4" t="s">
        <v>669</v>
      </c>
      <c r="SQ4" t="s">
        <v>670</v>
      </c>
      <c r="SR4" t="s">
        <v>1097</v>
      </c>
      <c r="SS4" t="s">
        <v>5005</v>
      </c>
      <c r="ST4" t="s">
        <v>5006</v>
      </c>
      <c r="SU4" t="s">
        <v>5007</v>
      </c>
      <c r="SV4" t="s">
        <v>5008</v>
      </c>
      <c r="SW4" t="s">
        <v>5009</v>
      </c>
      <c r="SX4" t="s">
        <v>5010</v>
      </c>
      <c r="SY4" t="s">
        <v>4640</v>
      </c>
      <c r="SZ4" t="s">
        <v>5005</v>
      </c>
      <c r="TA4" t="s">
        <v>5006</v>
      </c>
      <c r="TB4" t="s">
        <v>5007</v>
      </c>
      <c r="TC4" t="s">
        <v>5008</v>
      </c>
      <c r="TD4" t="s">
        <v>5009</v>
      </c>
      <c r="TE4" t="s">
        <v>5010</v>
      </c>
      <c r="TF4" t="s">
        <v>4640</v>
      </c>
      <c r="TG4" t="s">
        <v>4373</v>
      </c>
      <c r="TH4" t="s">
        <v>5005</v>
      </c>
      <c r="TI4" t="s">
        <v>5006</v>
      </c>
      <c r="TJ4" t="s">
        <v>5007</v>
      </c>
      <c r="TK4" t="s">
        <v>5008</v>
      </c>
      <c r="TL4" t="s">
        <v>5009</v>
      </c>
      <c r="TM4" t="s">
        <v>5010</v>
      </c>
      <c r="TN4" t="s">
        <v>4640</v>
      </c>
      <c r="TO4" t="s">
        <v>5005</v>
      </c>
      <c r="TP4" t="s">
        <v>5006</v>
      </c>
      <c r="TQ4" t="s">
        <v>5007</v>
      </c>
      <c r="TR4" t="s">
        <v>5008</v>
      </c>
      <c r="TS4" t="s">
        <v>5009</v>
      </c>
      <c r="TT4" t="s">
        <v>5010</v>
      </c>
      <c r="TU4" t="s">
        <v>4640</v>
      </c>
      <c r="TV4" t="s">
        <v>4373</v>
      </c>
      <c r="TW4" t="s">
        <v>5005</v>
      </c>
      <c r="TX4" t="s">
        <v>5006</v>
      </c>
      <c r="TY4" t="s">
        <v>5007</v>
      </c>
      <c r="TZ4" t="s">
        <v>5008</v>
      </c>
      <c r="UA4" t="s">
        <v>5009</v>
      </c>
      <c r="UB4" t="s">
        <v>5010</v>
      </c>
      <c r="UC4" t="s">
        <v>4640</v>
      </c>
      <c r="UD4" t="s">
        <v>5005</v>
      </c>
      <c r="UE4" t="s">
        <v>5006</v>
      </c>
      <c r="UF4" t="s">
        <v>5007</v>
      </c>
      <c r="UG4" t="s">
        <v>5008</v>
      </c>
      <c r="UH4" t="s">
        <v>5009</v>
      </c>
      <c r="UI4" t="s">
        <v>5010</v>
      </c>
      <c r="UJ4" t="s">
        <v>4640</v>
      </c>
      <c r="UK4" t="s">
        <v>4373</v>
      </c>
      <c r="UL4" t="s">
        <v>5005</v>
      </c>
      <c r="UM4" t="s">
        <v>5006</v>
      </c>
      <c r="UN4" t="s">
        <v>5007</v>
      </c>
      <c r="UO4" t="s">
        <v>5008</v>
      </c>
      <c r="UP4" t="s">
        <v>5009</v>
      </c>
      <c r="UQ4" t="s">
        <v>5010</v>
      </c>
      <c r="UR4" t="s">
        <v>4640</v>
      </c>
      <c r="US4" t="s">
        <v>5005</v>
      </c>
      <c r="UT4" t="s">
        <v>5006</v>
      </c>
      <c r="UU4" t="s">
        <v>5007</v>
      </c>
      <c r="UV4" t="s">
        <v>5008</v>
      </c>
      <c r="UW4" t="s">
        <v>5009</v>
      </c>
      <c r="UX4" t="s">
        <v>5010</v>
      </c>
      <c r="UY4" t="s">
        <v>4640</v>
      </c>
      <c r="UZ4" t="s">
        <v>4373</v>
      </c>
      <c r="VA4" t="s">
        <v>1097</v>
      </c>
      <c r="VB4" t="s">
        <v>5005</v>
      </c>
      <c r="VC4" t="s">
        <v>5006</v>
      </c>
      <c r="VD4" t="s">
        <v>5007</v>
      </c>
      <c r="VE4" t="s">
        <v>5008</v>
      </c>
      <c r="VF4" t="s">
        <v>5009</v>
      </c>
      <c r="VG4" t="s">
        <v>5010</v>
      </c>
      <c r="VH4" t="s">
        <v>4640</v>
      </c>
      <c r="VI4" t="s">
        <v>5005</v>
      </c>
      <c r="VJ4" t="s">
        <v>5006</v>
      </c>
      <c r="VK4" t="s">
        <v>5007</v>
      </c>
      <c r="VL4" t="s">
        <v>5008</v>
      </c>
      <c r="VM4" t="s">
        <v>5009</v>
      </c>
      <c r="VN4" t="s">
        <v>5010</v>
      </c>
      <c r="VO4" t="s">
        <v>4640</v>
      </c>
      <c r="VP4" t="s">
        <v>4373</v>
      </c>
      <c r="VQ4" t="s">
        <v>5005</v>
      </c>
      <c r="VR4" t="s">
        <v>5006</v>
      </c>
      <c r="VS4" t="s">
        <v>5007</v>
      </c>
      <c r="VT4" t="s">
        <v>5008</v>
      </c>
      <c r="VU4" t="s">
        <v>5009</v>
      </c>
      <c r="VV4" t="s">
        <v>5010</v>
      </c>
      <c r="VW4" t="s">
        <v>4640</v>
      </c>
      <c r="VX4" t="s">
        <v>5005</v>
      </c>
      <c r="VY4" t="s">
        <v>5006</v>
      </c>
      <c r="VZ4" t="s">
        <v>5007</v>
      </c>
      <c r="WA4" t="s">
        <v>5008</v>
      </c>
      <c r="WB4" t="s">
        <v>5009</v>
      </c>
      <c r="WC4" t="s">
        <v>5010</v>
      </c>
      <c r="WD4" t="s">
        <v>4640</v>
      </c>
      <c r="WE4" t="s">
        <v>4373</v>
      </c>
      <c r="WF4" t="s">
        <v>5005</v>
      </c>
      <c r="WG4" t="s">
        <v>5006</v>
      </c>
      <c r="WH4" t="s">
        <v>5007</v>
      </c>
      <c r="WI4" t="s">
        <v>5008</v>
      </c>
      <c r="WJ4" t="s">
        <v>5009</v>
      </c>
      <c r="WK4" t="s">
        <v>5010</v>
      </c>
      <c r="WL4" t="s">
        <v>4640</v>
      </c>
      <c r="WM4" t="s">
        <v>5005</v>
      </c>
      <c r="WN4" t="s">
        <v>5006</v>
      </c>
      <c r="WO4" t="s">
        <v>5007</v>
      </c>
      <c r="WP4" t="s">
        <v>5008</v>
      </c>
      <c r="WQ4" t="s">
        <v>5009</v>
      </c>
      <c r="WR4" t="s">
        <v>5010</v>
      </c>
      <c r="WS4" t="s">
        <v>4640</v>
      </c>
      <c r="WT4" t="s">
        <v>4373</v>
      </c>
      <c r="WU4" t="s">
        <v>5005</v>
      </c>
      <c r="WV4" t="s">
        <v>5006</v>
      </c>
      <c r="WW4" t="s">
        <v>5007</v>
      </c>
      <c r="WX4" t="s">
        <v>5008</v>
      </c>
      <c r="WY4" t="s">
        <v>5009</v>
      </c>
      <c r="WZ4" t="s">
        <v>5010</v>
      </c>
      <c r="XA4" t="s">
        <v>4640</v>
      </c>
      <c r="XB4" t="s">
        <v>5005</v>
      </c>
      <c r="XC4" t="s">
        <v>5006</v>
      </c>
      <c r="XD4" t="s">
        <v>5007</v>
      </c>
      <c r="XE4" t="s">
        <v>5008</v>
      </c>
      <c r="XF4" t="s">
        <v>5009</v>
      </c>
      <c r="XG4" t="s">
        <v>5010</v>
      </c>
      <c r="XH4" t="s">
        <v>4640</v>
      </c>
      <c r="XI4" t="s">
        <v>4373</v>
      </c>
      <c r="XJ4" t="s">
        <v>4219</v>
      </c>
      <c r="XK4" t="s">
        <v>981</v>
      </c>
      <c r="XL4" t="s">
        <v>981</v>
      </c>
      <c r="XM4" t="s">
        <v>2298</v>
      </c>
      <c r="XN4" t="s">
        <v>4651</v>
      </c>
      <c r="XO4" t="s">
        <v>670</v>
      </c>
      <c r="XP4" t="s">
        <v>4749</v>
      </c>
      <c r="XQ4" t="s">
        <v>4755</v>
      </c>
      <c r="XR4" t="s">
        <v>2285</v>
      </c>
      <c r="XS4" t="s">
        <v>670</v>
      </c>
      <c r="XT4" t="s">
        <v>4764</v>
      </c>
      <c r="XU4" t="s">
        <v>4764</v>
      </c>
      <c r="XV4" t="s">
        <v>4764</v>
      </c>
      <c r="XW4" t="s">
        <v>4764</v>
      </c>
      <c r="XX4" t="s">
        <v>4764</v>
      </c>
      <c r="XY4" t="s">
        <v>4768</v>
      </c>
      <c r="XZ4" t="s">
        <v>4768</v>
      </c>
      <c r="YA4" t="s">
        <v>4768</v>
      </c>
      <c r="YB4" t="s">
        <v>4768</v>
      </c>
      <c r="YC4" t="s">
        <v>4768</v>
      </c>
      <c r="YD4" t="s">
        <v>1141</v>
      </c>
      <c r="YE4" t="s">
        <v>981</v>
      </c>
      <c r="YF4" t="s">
        <v>981</v>
      </c>
      <c r="YG4" t="s">
        <v>981</v>
      </c>
      <c r="YH4" t="s">
        <v>981</v>
      </c>
      <c r="YI4" t="s">
        <v>4780</v>
      </c>
      <c r="YJ4" t="s">
        <v>4783</v>
      </c>
      <c r="YK4" t="s">
        <v>4787</v>
      </c>
      <c r="YL4" t="s">
        <v>981</v>
      </c>
      <c r="YM4" t="s">
        <v>4796</v>
      </c>
      <c r="YN4" t="s">
        <v>4798</v>
      </c>
      <c r="YO4" t="s">
        <v>4803</v>
      </c>
      <c r="YP4" t="s">
        <v>981</v>
      </c>
      <c r="YQ4" t="s">
        <v>981</v>
      </c>
      <c r="YR4" t="s">
        <v>981</v>
      </c>
      <c r="YS4" t="s">
        <v>2285</v>
      </c>
      <c r="YT4" t="s">
        <v>981</v>
      </c>
      <c r="YU4" t="s">
        <v>4755</v>
      </c>
      <c r="YV4" t="s">
        <v>981</v>
      </c>
      <c r="YW4" t="s">
        <v>4815</v>
      </c>
      <c r="YX4" t="s">
        <v>4814</v>
      </c>
      <c r="YY4" t="s">
        <v>981</v>
      </c>
      <c r="YZ4" t="s">
        <v>4819</v>
      </c>
      <c r="ZA4" t="s">
        <v>4819</v>
      </c>
      <c r="ZB4" t="s">
        <v>4819</v>
      </c>
      <c r="ZC4" t="s">
        <v>4819</v>
      </c>
      <c r="ZD4" t="s">
        <v>4819</v>
      </c>
      <c r="ZE4" t="s">
        <v>662</v>
      </c>
      <c r="ZF4" t="s">
        <v>2253</v>
      </c>
      <c r="ZG4" t="s">
        <v>2253</v>
      </c>
      <c r="ZH4" t="s">
        <v>2253</v>
      </c>
      <c r="ZI4" t="s">
        <v>2253</v>
      </c>
      <c r="ZJ4" t="s">
        <v>2253</v>
      </c>
      <c r="ZK4" t="s">
        <v>2253</v>
      </c>
      <c r="ZL4" t="s">
        <v>2253</v>
      </c>
      <c r="ZM4" t="s">
        <v>2253</v>
      </c>
      <c r="ZN4" t="s">
        <v>2253</v>
      </c>
      <c r="ZO4" t="s">
        <v>2253</v>
      </c>
      <c r="ZP4" t="s">
        <v>663</v>
      </c>
      <c r="ZQ4" t="s">
        <v>2253</v>
      </c>
      <c r="ZR4" t="s">
        <v>2253</v>
      </c>
      <c r="ZS4" t="s">
        <v>663</v>
      </c>
      <c r="ZT4" t="s">
        <v>2253</v>
      </c>
      <c r="ZU4" t="s">
        <v>663</v>
      </c>
      <c r="ZV4" t="s">
        <v>2253</v>
      </c>
      <c r="ZW4" t="s">
        <v>2253</v>
      </c>
      <c r="ZX4" t="s">
        <v>2253</v>
      </c>
      <c r="ZY4" t="s">
        <v>663</v>
      </c>
      <c r="ZZ4" t="s">
        <v>2253</v>
      </c>
      <c r="AAA4" t="s">
        <v>663</v>
      </c>
      <c r="AAB4" t="s">
        <v>663</v>
      </c>
      <c r="AAC4" t="s">
        <v>2253</v>
      </c>
      <c r="AAD4" t="s">
        <v>2253</v>
      </c>
      <c r="AAE4" t="s">
        <v>663</v>
      </c>
      <c r="AAF4" t="s">
        <v>2253</v>
      </c>
      <c r="AAG4" t="s">
        <v>2253</v>
      </c>
      <c r="AAH4" t="s">
        <v>2253</v>
      </c>
      <c r="AAI4" t="s">
        <v>2253</v>
      </c>
      <c r="AAJ4" t="s">
        <v>2253</v>
      </c>
      <c r="AAK4" t="s">
        <v>663</v>
      </c>
      <c r="AAL4" t="s">
        <v>2253</v>
      </c>
      <c r="AAM4" t="s">
        <v>2253</v>
      </c>
      <c r="AAN4" t="s">
        <v>2253</v>
      </c>
      <c r="AAO4" t="s">
        <v>2253</v>
      </c>
      <c r="AAP4" t="s">
        <v>2253</v>
      </c>
      <c r="AAQ4" t="s">
        <v>663</v>
      </c>
      <c r="AAR4" t="s">
        <v>2253</v>
      </c>
      <c r="AAS4" t="s">
        <v>2253</v>
      </c>
      <c r="AAT4" t="s">
        <v>663</v>
      </c>
      <c r="AAU4" t="s">
        <v>2314</v>
      </c>
      <c r="AAV4" t="s">
        <v>3571</v>
      </c>
      <c r="AAW4" s="34" t="s">
        <v>3355</v>
      </c>
      <c r="AAX4" t="s">
        <v>3414</v>
      </c>
      <c r="AAY4" t="s">
        <v>3565</v>
      </c>
      <c r="AAZ4" t="s">
        <v>3571</v>
      </c>
      <c r="ABA4" s="34" t="s">
        <v>3355</v>
      </c>
      <c r="ABB4" t="s">
        <v>3571</v>
      </c>
      <c r="ABC4" s="34" t="s">
        <v>3092</v>
      </c>
      <c r="ABD4" s="34" t="s">
        <v>3238</v>
      </c>
      <c r="ABE4" s="34" t="s">
        <v>3230</v>
      </c>
      <c r="ABF4" s="34" t="s">
        <v>3417</v>
      </c>
      <c r="ABG4" t="s">
        <v>3414</v>
      </c>
      <c r="ABH4" t="s">
        <v>3571</v>
      </c>
      <c r="ABI4" t="s">
        <v>3414</v>
      </c>
      <c r="ABJ4" t="s">
        <v>3565</v>
      </c>
      <c r="ABK4" s="34" t="s">
        <v>3238</v>
      </c>
      <c r="ABL4" t="s">
        <v>3402</v>
      </c>
      <c r="ABM4" s="34" t="s">
        <v>3091</v>
      </c>
      <c r="ABN4" s="34" t="s">
        <v>3092</v>
      </c>
      <c r="ABO4" t="s">
        <v>3571</v>
      </c>
      <c r="ABP4" t="s">
        <v>3571</v>
      </c>
      <c r="ABQ4" s="34" t="s">
        <v>3119</v>
      </c>
      <c r="ABR4" s="34" t="s">
        <v>3230</v>
      </c>
      <c r="ABS4" s="34" t="s">
        <v>3355</v>
      </c>
      <c r="ABT4" s="34" t="s">
        <v>3315</v>
      </c>
      <c r="ABU4" t="s">
        <v>3571</v>
      </c>
      <c r="ABV4" t="s">
        <v>3152</v>
      </c>
      <c r="ABW4" t="s">
        <v>3565</v>
      </c>
      <c r="ABX4" t="s">
        <v>3151</v>
      </c>
      <c r="ABY4" t="s">
        <v>3152</v>
      </c>
      <c r="ABZ4" t="s">
        <v>3152</v>
      </c>
      <c r="ACA4" t="s">
        <v>3565</v>
      </c>
      <c r="ACB4" s="34" t="s">
        <v>3355</v>
      </c>
      <c r="ACC4" t="s">
        <v>3571</v>
      </c>
      <c r="ACD4" t="s">
        <v>3561</v>
      </c>
      <c r="ACE4" t="s">
        <v>3565</v>
      </c>
      <c r="ACF4" t="s">
        <v>3571</v>
      </c>
      <c r="ACG4" t="s">
        <v>3093</v>
      </c>
      <c r="ACH4" s="34" t="s">
        <v>3091</v>
      </c>
      <c r="ACI4" t="s">
        <v>3571</v>
      </c>
      <c r="ACJ4" s="34" t="s">
        <v>3355</v>
      </c>
      <c r="ACK4" t="s">
        <v>3565</v>
      </c>
      <c r="ACL4" s="34" t="s">
        <v>3355</v>
      </c>
      <c r="ACM4" t="s">
        <v>3571</v>
      </c>
      <c r="ACN4" s="34" t="s">
        <v>3092</v>
      </c>
      <c r="ACO4" s="34" t="s">
        <v>3238</v>
      </c>
      <c r="ACP4" s="34" t="s">
        <v>3230</v>
      </c>
      <c r="ACQ4" s="34" t="s">
        <v>3417</v>
      </c>
      <c r="ACR4" t="s">
        <v>3414</v>
      </c>
      <c r="ACS4" t="s">
        <v>3571</v>
      </c>
      <c r="ACT4" t="s">
        <v>3414</v>
      </c>
      <c r="ACU4" t="s">
        <v>3565</v>
      </c>
      <c r="ACV4" s="34" t="s">
        <v>3238</v>
      </c>
      <c r="ACW4" t="s">
        <v>3402</v>
      </c>
      <c r="ACX4" s="34" t="s">
        <v>3091</v>
      </c>
      <c r="ACY4" s="34" t="s">
        <v>3092</v>
      </c>
      <c r="ACZ4" t="s">
        <v>3571</v>
      </c>
      <c r="ADA4" t="s">
        <v>3571</v>
      </c>
      <c r="ADB4" s="34" t="s">
        <v>3119</v>
      </c>
      <c r="ADC4" s="34" t="s">
        <v>3230</v>
      </c>
      <c r="ADD4" s="34" t="s">
        <v>3355</v>
      </c>
      <c r="ADE4" s="34" t="s">
        <v>3315</v>
      </c>
      <c r="ADF4" t="s">
        <v>3571</v>
      </c>
      <c r="ADG4" t="s">
        <v>3152</v>
      </c>
      <c r="ADH4" t="s">
        <v>3565</v>
      </c>
      <c r="ADI4" t="s">
        <v>3151</v>
      </c>
      <c r="ADJ4" t="s">
        <v>3152</v>
      </c>
      <c r="ADK4" t="s">
        <v>3152</v>
      </c>
      <c r="ADL4" t="s">
        <v>3565</v>
      </c>
      <c r="ADM4" s="34" t="s">
        <v>3355</v>
      </c>
      <c r="ADN4" t="s">
        <v>3571</v>
      </c>
      <c r="ADO4" t="s">
        <v>3561</v>
      </c>
      <c r="ADP4" t="s">
        <v>3565</v>
      </c>
      <c r="ADQ4" t="s">
        <v>3571</v>
      </c>
      <c r="ADR4" t="s">
        <v>3093</v>
      </c>
      <c r="ADS4" t="s">
        <v>3414</v>
      </c>
      <c r="ADT4" s="34" t="s">
        <v>3091</v>
      </c>
      <c r="ADU4" s="34" t="s">
        <v>3275</v>
      </c>
      <c r="ADV4" s="34" t="s">
        <v>3275</v>
      </c>
      <c r="ADW4" s="34" t="s">
        <v>3275</v>
      </c>
      <c r="ADX4" s="34" t="s">
        <v>3265</v>
      </c>
      <c r="ADY4" s="34" t="s">
        <v>1093</v>
      </c>
      <c r="ADZ4" t="s">
        <v>3095</v>
      </c>
      <c r="AEA4" s="34" t="s">
        <v>3091</v>
      </c>
      <c r="AEB4" s="34" t="s">
        <v>3265</v>
      </c>
      <c r="AEC4" s="34" t="s">
        <v>3265</v>
      </c>
      <c r="AED4" s="34" t="s">
        <v>3091</v>
      </c>
      <c r="AEE4" t="s">
        <v>885</v>
      </c>
      <c r="AEF4" t="s">
        <v>665</v>
      </c>
      <c r="AEG4" t="s">
        <v>3599</v>
      </c>
      <c r="AEH4" t="s">
        <v>3599</v>
      </c>
      <c r="AEI4" t="s">
        <v>885</v>
      </c>
      <c r="AEJ4" t="s">
        <v>885</v>
      </c>
      <c r="AEK4" t="s">
        <v>3547</v>
      </c>
      <c r="AEL4" t="s">
        <v>3599</v>
      </c>
      <c r="AEM4" t="s">
        <v>665</v>
      </c>
      <c r="AEN4" t="s">
        <v>885</v>
      </c>
      <c r="AEO4" t="s">
        <v>665</v>
      </c>
      <c r="AEP4" t="s">
        <v>3599</v>
      </c>
      <c r="AEQ4" t="s">
        <v>665</v>
      </c>
      <c r="AER4" t="s">
        <v>3547</v>
      </c>
      <c r="AES4" t="s">
        <v>3599</v>
      </c>
      <c r="AET4" t="s">
        <v>3599</v>
      </c>
      <c r="AEU4" t="s">
        <v>3599</v>
      </c>
      <c r="AEV4" t="s">
        <v>885</v>
      </c>
      <c r="AEW4" t="s">
        <v>3599</v>
      </c>
      <c r="AEX4" t="s">
        <v>885</v>
      </c>
      <c r="AEY4" t="s">
        <v>3599</v>
      </c>
      <c r="AEZ4" t="s">
        <v>3599</v>
      </c>
      <c r="AFA4" t="s">
        <v>3599</v>
      </c>
      <c r="AFB4" t="s">
        <v>3547</v>
      </c>
      <c r="AFC4" t="s">
        <v>3599</v>
      </c>
      <c r="AFD4" t="s">
        <v>3599</v>
      </c>
      <c r="AFE4" t="s">
        <v>3599</v>
      </c>
      <c r="AFF4" t="s">
        <v>665</v>
      </c>
      <c r="AFG4" t="s">
        <v>3599</v>
      </c>
      <c r="AFH4" t="s">
        <v>3599</v>
      </c>
      <c r="AFI4" t="s">
        <v>665</v>
      </c>
      <c r="AFJ4" t="s">
        <v>3599</v>
      </c>
      <c r="AFK4" t="s">
        <v>3547</v>
      </c>
      <c r="AFL4" t="s">
        <v>3599</v>
      </c>
      <c r="AFM4" t="s">
        <v>665</v>
      </c>
      <c r="AFN4" t="s">
        <v>3599</v>
      </c>
      <c r="AFO4" t="s">
        <v>665</v>
      </c>
      <c r="AFP4" t="s">
        <v>3599</v>
      </c>
      <c r="AFQ4" t="s">
        <v>3599</v>
      </c>
      <c r="AFR4" t="s">
        <v>3547</v>
      </c>
      <c r="AFS4" t="s">
        <v>902</v>
      </c>
      <c r="AFT4" t="s">
        <v>665</v>
      </c>
      <c r="AFU4" t="s">
        <v>665</v>
      </c>
      <c r="AFV4" t="s">
        <v>665</v>
      </c>
      <c r="AFW4" t="s">
        <v>665</v>
      </c>
      <c r="AFX4" t="s">
        <v>665</v>
      </c>
      <c r="AFY4" t="s">
        <v>665</v>
      </c>
      <c r="AFZ4" t="s">
        <v>665</v>
      </c>
      <c r="AGA4" t="s">
        <v>665</v>
      </c>
      <c r="AGB4" t="s">
        <v>665</v>
      </c>
      <c r="AGC4" s="34" t="s">
        <v>952</v>
      </c>
      <c r="AGD4" t="s">
        <v>3666</v>
      </c>
      <c r="AGE4" t="s">
        <v>4446</v>
      </c>
      <c r="AGF4" t="s">
        <v>4449</v>
      </c>
      <c r="AGG4" t="s">
        <v>4459</v>
      </c>
      <c r="AGH4" t="s">
        <v>669</v>
      </c>
      <c r="AGI4" t="s">
        <v>4463</v>
      </c>
      <c r="AGJ4" t="s">
        <v>3861</v>
      </c>
      <c r="AGK4" t="s">
        <v>3923</v>
      </c>
      <c r="AGL4" t="s">
        <v>3923</v>
      </c>
      <c r="AGM4" t="s">
        <v>3923</v>
      </c>
      <c r="AGN4" t="s">
        <v>3923</v>
      </c>
      <c r="AGO4" t="s">
        <v>3923</v>
      </c>
      <c r="AGP4" t="s">
        <v>3799</v>
      </c>
      <c r="AGQ4" t="s">
        <v>669</v>
      </c>
      <c r="AGR4" t="s">
        <v>4008</v>
      </c>
      <c r="AGS4" t="s">
        <v>1011</v>
      </c>
      <c r="AGT4" t="s">
        <v>4475</v>
      </c>
      <c r="AGU4" t="s">
        <v>3782</v>
      </c>
      <c r="AGV4" t="s">
        <v>1017</v>
      </c>
      <c r="AGW4" t="s">
        <v>981</v>
      </c>
      <c r="AGX4" t="s">
        <v>4494</v>
      </c>
      <c r="AGY4" t="s">
        <v>3799</v>
      </c>
      <c r="AGZ4" t="s">
        <v>4507</v>
      </c>
      <c r="AHA4" t="s">
        <v>4507</v>
      </c>
      <c r="AHB4" t="s">
        <v>4919</v>
      </c>
      <c r="AHC4" t="s">
        <v>4934</v>
      </c>
      <c r="AHD4" t="s">
        <v>4942</v>
      </c>
      <c r="AHE4" t="s">
        <v>612</v>
      </c>
      <c r="AHF4" t="s">
        <v>2473</v>
      </c>
      <c r="AHG4" t="s">
        <v>2587</v>
      </c>
      <c r="AHH4" t="s">
        <v>2473</v>
      </c>
      <c r="AHI4" t="s">
        <v>2587</v>
      </c>
      <c r="AHJ4" t="s">
        <v>2473</v>
      </c>
      <c r="AHK4" t="s">
        <v>2587</v>
      </c>
      <c r="AHL4" t="s">
        <v>2473</v>
      </c>
      <c r="AHM4" t="s">
        <v>2587</v>
      </c>
      <c r="AHN4" t="s">
        <v>2473</v>
      </c>
      <c r="AHO4" t="s">
        <v>2587</v>
      </c>
    </row>
    <row r="5" spans="1:899" ht="12.75" customHeight="1" x14ac:dyDescent="0.2">
      <c r="A5" t="s">
        <v>5011</v>
      </c>
      <c r="B5" t="s">
        <v>5012</v>
      </c>
      <c r="C5" t="s">
        <v>2465</v>
      </c>
      <c r="D5" t="s">
        <v>658</v>
      </c>
      <c r="E5" t="s">
        <v>2263</v>
      </c>
      <c r="F5" t="s">
        <v>2263</v>
      </c>
      <c r="H5" t="s">
        <v>2470</v>
      </c>
      <c r="I5" t="s">
        <v>2957</v>
      </c>
      <c r="J5" t="s">
        <v>2957</v>
      </c>
      <c r="K5" t="s">
        <v>2978</v>
      </c>
      <c r="L5" t="s">
        <v>2992</v>
      </c>
      <c r="M5" t="s">
        <v>2978</v>
      </c>
      <c r="N5" t="s">
        <v>2992</v>
      </c>
      <c r="O5" t="s">
        <v>2978</v>
      </c>
      <c r="P5" t="s">
        <v>2992</v>
      </c>
      <c r="Q5" t="s">
        <v>2978</v>
      </c>
      <c r="R5" t="s">
        <v>2992</v>
      </c>
      <c r="S5" t="s">
        <v>2978</v>
      </c>
      <c r="T5" t="s">
        <v>2992</v>
      </c>
      <c r="U5" t="s">
        <v>3024</v>
      </c>
      <c r="V5" t="s">
        <v>3024</v>
      </c>
      <c r="W5" t="s">
        <v>3034</v>
      </c>
      <c r="X5" t="s">
        <v>3053</v>
      </c>
      <c r="Y5" t="s">
        <v>3078</v>
      </c>
      <c r="Z5" t="s">
        <v>658</v>
      </c>
      <c r="AA5" t="s">
        <v>641</v>
      </c>
      <c r="AB5" t="s">
        <v>658</v>
      </c>
      <c r="AD5" t="s">
        <v>2286</v>
      </c>
      <c r="AE5" t="s">
        <v>663</v>
      </c>
      <c r="AF5" t="s">
        <v>663</v>
      </c>
      <c r="AG5" t="s">
        <v>663</v>
      </c>
      <c r="AH5" t="s">
        <v>2286</v>
      </c>
      <c r="AI5" t="s">
        <v>2286</v>
      </c>
      <c r="AJ5" t="s">
        <v>663</v>
      </c>
      <c r="AK5" t="s">
        <v>2286</v>
      </c>
      <c r="AL5" t="s">
        <v>663</v>
      </c>
      <c r="AM5" t="s">
        <v>2286</v>
      </c>
      <c r="AN5" t="s">
        <v>663</v>
      </c>
      <c r="AO5" t="s">
        <v>2286</v>
      </c>
      <c r="AP5" t="s">
        <v>663</v>
      </c>
      <c r="AQ5" t="s">
        <v>2286</v>
      </c>
      <c r="AR5" t="s">
        <v>2286</v>
      </c>
      <c r="AS5" t="s">
        <v>663</v>
      </c>
      <c r="AT5" t="s">
        <v>2286</v>
      </c>
      <c r="AU5" t="s">
        <v>2286</v>
      </c>
      <c r="AV5" t="s">
        <v>2286</v>
      </c>
      <c r="AW5" t="s">
        <v>663</v>
      </c>
      <c r="AY5" t="s">
        <v>2286</v>
      </c>
      <c r="AZ5" t="s">
        <v>2286</v>
      </c>
      <c r="BA5" t="s">
        <v>2286</v>
      </c>
      <c r="BB5" t="s">
        <v>2286</v>
      </c>
      <c r="BC5" t="s">
        <v>2286</v>
      </c>
      <c r="BD5" t="s">
        <v>663</v>
      </c>
      <c r="BE5" t="s">
        <v>2286</v>
      </c>
      <c r="BF5" t="s">
        <v>663</v>
      </c>
      <c r="BI5" t="s">
        <v>2286</v>
      </c>
      <c r="BJ5" t="s">
        <v>2286</v>
      </c>
      <c r="BK5" t="s">
        <v>663</v>
      </c>
      <c r="BL5" t="s">
        <v>663</v>
      </c>
      <c r="BM5" t="s">
        <v>2286</v>
      </c>
      <c r="BO5" t="s">
        <v>663</v>
      </c>
      <c r="BP5" t="s">
        <v>663</v>
      </c>
      <c r="BQ5" t="s">
        <v>2286</v>
      </c>
      <c r="BR5" t="s">
        <v>663</v>
      </c>
      <c r="BS5" t="s">
        <v>663</v>
      </c>
      <c r="BT5" t="s">
        <v>2286</v>
      </c>
      <c r="BU5" t="s">
        <v>2286</v>
      </c>
      <c r="BV5" t="s">
        <v>663</v>
      </c>
      <c r="BW5" t="s">
        <v>3094</v>
      </c>
      <c r="BX5" t="s">
        <v>3094</v>
      </c>
      <c r="BY5" t="s">
        <v>3094</v>
      </c>
      <c r="BZ5" t="s">
        <v>3565</v>
      </c>
      <c r="CA5" t="s">
        <v>3096</v>
      </c>
      <c r="CB5" t="s">
        <v>3565</v>
      </c>
      <c r="CC5" t="s">
        <v>3426</v>
      </c>
      <c r="CD5" t="s">
        <v>3139</v>
      </c>
      <c r="CE5" t="s">
        <v>3151</v>
      </c>
      <c r="CF5" t="s">
        <v>3094</v>
      </c>
      <c r="CG5" t="s">
        <v>3094</v>
      </c>
      <c r="CH5" t="s">
        <v>3094</v>
      </c>
      <c r="CI5" t="s">
        <v>3138</v>
      </c>
      <c r="CJ5" s="34" t="s">
        <v>3417</v>
      </c>
      <c r="CK5" s="34" t="s">
        <v>3417</v>
      </c>
      <c r="CL5" t="s">
        <v>3409</v>
      </c>
      <c r="CM5" t="s">
        <v>3094</v>
      </c>
      <c r="CN5" t="s">
        <v>734</v>
      </c>
      <c r="CO5" s="34" t="s">
        <v>3385</v>
      </c>
      <c r="CP5" s="34" t="s">
        <v>645</v>
      </c>
      <c r="CQ5" s="34" t="s">
        <v>3238</v>
      </c>
      <c r="CR5" t="s">
        <v>3565</v>
      </c>
      <c r="CT5" s="34" t="s">
        <v>3385</v>
      </c>
      <c r="CU5" s="34" t="s">
        <v>3417</v>
      </c>
      <c r="CV5" s="34" t="s">
        <v>989</v>
      </c>
      <c r="CW5" s="34" t="s">
        <v>3091</v>
      </c>
      <c r="CX5" s="34" t="s">
        <v>3385</v>
      </c>
      <c r="CY5" s="34" t="s">
        <v>3238</v>
      </c>
      <c r="DA5" s="34" t="s">
        <v>3385</v>
      </c>
      <c r="DB5" s="34" t="s">
        <v>3385</v>
      </c>
      <c r="DC5" s="34" t="s">
        <v>3091</v>
      </c>
      <c r="DD5" s="34" t="s">
        <v>3245</v>
      </c>
      <c r="DF5" t="s">
        <v>3139</v>
      </c>
      <c r="DG5" t="s">
        <v>3151</v>
      </c>
      <c r="DH5" t="s">
        <v>3565</v>
      </c>
      <c r="DI5" t="s">
        <v>3151</v>
      </c>
      <c r="DJ5" t="s">
        <v>3151</v>
      </c>
      <c r="DK5" t="s">
        <v>3096</v>
      </c>
      <c r="DL5" t="s">
        <v>3096</v>
      </c>
      <c r="DM5" t="s">
        <v>3109</v>
      </c>
      <c r="DO5" t="s">
        <v>3111</v>
      </c>
      <c r="DP5" s="34" t="s">
        <v>3385</v>
      </c>
      <c r="DQ5" t="s">
        <v>3565</v>
      </c>
      <c r="DR5" t="s">
        <v>3096</v>
      </c>
      <c r="DS5" t="s">
        <v>3151</v>
      </c>
      <c r="DT5" s="34" t="s">
        <v>3245</v>
      </c>
      <c r="DU5" t="s">
        <v>3572</v>
      </c>
      <c r="DW5" t="s">
        <v>3097</v>
      </c>
      <c r="DX5" t="s">
        <v>3094</v>
      </c>
      <c r="DY5" s="34" t="s">
        <v>3140</v>
      </c>
      <c r="DZ5" t="s">
        <v>3151</v>
      </c>
      <c r="EA5" t="s">
        <v>3151</v>
      </c>
      <c r="EB5" t="s">
        <v>3151</v>
      </c>
      <c r="EC5" t="s">
        <v>3094</v>
      </c>
      <c r="ED5" t="s">
        <v>3139</v>
      </c>
      <c r="EE5" s="34" t="s">
        <v>3417</v>
      </c>
      <c r="EF5" t="s">
        <v>3095</v>
      </c>
      <c r="EG5" t="s">
        <v>3094</v>
      </c>
      <c r="EH5" t="s">
        <v>3094</v>
      </c>
      <c r="EI5" t="s">
        <v>3565</v>
      </c>
      <c r="EJ5" t="s">
        <v>3096</v>
      </c>
      <c r="EK5" s="34" t="s">
        <v>3417</v>
      </c>
      <c r="EM5" t="s">
        <v>3096</v>
      </c>
      <c r="EN5" s="34" t="s">
        <v>3092</v>
      </c>
      <c r="EO5" t="s">
        <v>3094</v>
      </c>
      <c r="EP5" s="34" t="s">
        <v>3417</v>
      </c>
      <c r="EQ5" t="s">
        <v>3094</v>
      </c>
      <c r="ER5" t="s">
        <v>3094</v>
      </c>
      <c r="ES5" t="s">
        <v>3094</v>
      </c>
      <c r="ET5" t="s">
        <v>3565</v>
      </c>
      <c r="EU5" t="s">
        <v>3094</v>
      </c>
      <c r="EV5" t="s">
        <v>3565</v>
      </c>
      <c r="EW5" t="s">
        <v>3096</v>
      </c>
      <c r="EX5" s="34" t="s">
        <v>3417</v>
      </c>
      <c r="EY5" t="s">
        <v>3565</v>
      </c>
      <c r="EZ5" t="s">
        <v>3426</v>
      </c>
      <c r="FA5" t="s">
        <v>3139</v>
      </c>
      <c r="FB5" t="s">
        <v>3151</v>
      </c>
      <c r="FD5" t="s">
        <v>3094</v>
      </c>
      <c r="FE5" t="s">
        <v>3094</v>
      </c>
      <c r="FF5" t="s">
        <v>3094</v>
      </c>
      <c r="FG5" t="s">
        <v>3138</v>
      </c>
      <c r="FH5" s="34" t="s">
        <v>3417</v>
      </c>
      <c r="FI5" t="s">
        <v>3096</v>
      </c>
      <c r="FJ5" s="34" t="s">
        <v>3417</v>
      </c>
      <c r="FK5" t="s">
        <v>3409</v>
      </c>
      <c r="FL5" t="s">
        <v>3094</v>
      </c>
      <c r="FM5" s="34" t="s">
        <v>3385</v>
      </c>
      <c r="FN5" s="34" t="s">
        <v>645</v>
      </c>
      <c r="FO5" s="34" t="s">
        <v>3238</v>
      </c>
      <c r="FP5" t="s">
        <v>3565</v>
      </c>
      <c r="FR5" s="34" t="s">
        <v>3385</v>
      </c>
      <c r="FS5" t="s">
        <v>3151</v>
      </c>
      <c r="FT5" s="34" t="s">
        <v>3417</v>
      </c>
      <c r="FU5" s="34" t="s">
        <v>989</v>
      </c>
      <c r="FV5" s="34" t="s">
        <v>3091</v>
      </c>
      <c r="FW5" s="34" t="s">
        <v>3385</v>
      </c>
      <c r="FX5" s="34" t="s">
        <v>3238</v>
      </c>
      <c r="FZ5" s="34" t="s">
        <v>3385</v>
      </c>
      <c r="GA5" s="34" t="s">
        <v>3385</v>
      </c>
      <c r="GB5" s="34" t="s">
        <v>3091</v>
      </c>
      <c r="GC5" s="34" t="s">
        <v>3245</v>
      </c>
      <c r="GE5" t="s">
        <v>3139</v>
      </c>
      <c r="GF5" t="s">
        <v>3151</v>
      </c>
      <c r="GG5" t="s">
        <v>3565</v>
      </c>
      <c r="GH5" t="s">
        <v>3151</v>
      </c>
      <c r="GI5" t="s">
        <v>3151</v>
      </c>
      <c r="GJ5" t="s">
        <v>3096</v>
      </c>
      <c r="GK5" t="s">
        <v>3096</v>
      </c>
      <c r="GL5" t="s">
        <v>3109</v>
      </c>
      <c r="GN5" t="s">
        <v>3111</v>
      </c>
      <c r="GO5" s="34" t="s">
        <v>3385</v>
      </c>
      <c r="GP5" t="s">
        <v>3565</v>
      </c>
      <c r="GQ5" t="s">
        <v>3096</v>
      </c>
      <c r="GR5" t="s">
        <v>3151</v>
      </c>
      <c r="GS5" s="34" t="s">
        <v>3245</v>
      </c>
      <c r="GT5" t="s">
        <v>3572</v>
      </c>
      <c r="GV5" t="s">
        <v>3097</v>
      </c>
      <c r="GW5" t="s">
        <v>3094</v>
      </c>
      <c r="GX5" s="34" t="s">
        <v>3140</v>
      </c>
      <c r="GY5" t="s">
        <v>3151</v>
      </c>
      <c r="GZ5" t="s">
        <v>3151</v>
      </c>
      <c r="HA5" t="s">
        <v>3094</v>
      </c>
      <c r="HB5" t="s">
        <v>3139</v>
      </c>
      <c r="HC5" t="s">
        <v>3095</v>
      </c>
      <c r="HD5" t="s">
        <v>3096</v>
      </c>
      <c r="HE5" s="34" t="s">
        <v>3092</v>
      </c>
      <c r="HF5" t="s">
        <v>885</v>
      </c>
      <c r="HG5" t="s">
        <v>665</v>
      </c>
      <c r="HH5" t="s">
        <v>665</v>
      </c>
      <c r="HI5" t="s">
        <v>665</v>
      </c>
      <c r="HJ5" t="s">
        <v>885</v>
      </c>
      <c r="HK5" t="s">
        <v>665</v>
      </c>
      <c r="HL5" t="s">
        <v>885</v>
      </c>
      <c r="HM5" t="s">
        <v>885</v>
      </c>
      <c r="HN5" t="s">
        <v>885</v>
      </c>
      <c r="HO5" t="s">
        <v>665</v>
      </c>
      <c r="HP5" t="s">
        <v>885</v>
      </c>
      <c r="HQ5" t="s">
        <v>665</v>
      </c>
      <c r="HR5" t="s">
        <v>885</v>
      </c>
      <c r="HS5" t="s">
        <v>3588</v>
      </c>
      <c r="HT5" t="s">
        <v>665</v>
      </c>
      <c r="HU5" t="s">
        <v>885</v>
      </c>
      <c r="HV5" t="s">
        <v>885</v>
      </c>
      <c r="HW5" t="s">
        <v>665</v>
      </c>
      <c r="HX5" t="s">
        <v>885</v>
      </c>
      <c r="HY5" t="s">
        <v>885</v>
      </c>
      <c r="HZ5" t="s">
        <v>885</v>
      </c>
      <c r="IA5" t="s">
        <v>665</v>
      </c>
      <c r="IB5" t="s">
        <v>665</v>
      </c>
      <c r="IC5" t="s">
        <v>885</v>
      </c>
      <c r="ID5" t="s">
        <v>885</v>
      </c>
      <c r="IE5" t="s">
        <v>665</v>
      </c>
      <c r="IF5" t="s">
        <v>665</v>
      </c>
      <c r="IG5" t="s">
        <v>885</v>
      </c>
      <c r="IH5" t="s">
        <v>665</v>
      </c>
      <c r="II5" t="s">
        <v>885</v>
      </c>
      <c r="IJ5" t="s">
        <v>885</v>
      </c>
      <c r="IK5" t="s">
        <v>665</v>
      </c>
      <c r="IL5" t="s">
        <v>665</v>
      </c>
      <c r="IM5" t="s">
        <v>885</v>
      </c>
      <c r="IN5" t="s">
        <v>885</v>
      </c>
      <c r="IO5" t="s">
        <v>885</v>
      </c>
      <c r="IP5" t="s">
        <v>885</v>
      </c>
      <c r="IR5" t="s">
        <v>885</v>
      </c>
      <c r="IT5" t="s">
        <v>665</v>
      </c>
      <c r="IU5" t="s">
        <v>665</v>
      </c>
      <c r="IV5" t="s">
        <v>3585</v>
      </c>
      <c r="IW5" t="s">
        <v>3604</v>
      </c>
      <c r="IX5" t="s">
        <v>3612</v>
      </c>
      <c r="IZ5" t="s">
        <v>3612</v>
      </c>
      <c r="JA5" t="s">
        <v>3612</v>
      </c>
      <c r="JB5" t="s">
        <v>3612</v>
      </c>
      <c r="JC5" t="s">
        <v>665</v>
      </c>
      <c r="JD5" t="s">
        <v>3612</v>
      </c>
      <c r="JE5" t="s">
        <v>3612</v>
      </c>
      <c r="JF5" t="s">
        <v>3612</v>
      </c>
      <c r="JG5" t="s">
        <v>3612</v>
      </c>
      <c r="JH5" t="s">
        <v>3612</v>
      </c>
      <c r="JI5" t="s">
        <v>3612</v>
      </c>
      <c r="JJ5" t="s">
        <v>3612</v>
      </c>
      <c r="JL5" t="s">
        <v>3612</v>
      </c>
      <c r="JN5" t="s">
        <v>3612</v>
      </c>
      <c r="JO5" t="s">
        <v>3604</v>
      </c>
      <c r="JP5" t="s">
        <v>3612</v>
      </c>
      <c r="JQ5" t="s">
        <v>3612</v>
      </c>
      <c r="JR5" t="s">
        <v>3612</v>
      </c>
      <c r="JS5" t="s">
        <v>3604</v>
      </c>
      <c r="JT5" t="s">
        <v>3612</v>
      </c>
      <c r="JU5" t="s">
        <v>3604</v>
      </c>
      <c r="JV5" t="s">
        <v>3612</v>
      </c>
      <c r="JW5" t="s">
        <v>3612</v>
      </c>
      <c r="JX5" t="s">
        <v>3612</v>
      </c>
      <c r="JY5" t="s">
        <v>3612</v>
      </c>
      <c r="JZ5" t="s">
        <v>3612</v>
      </c>
      <c r="KA5" t="s">
        <v>3612</v>
      </c>
      <c r="KC5" t="s">
        <v>3612</v>
      </c>
      <c r="KD5" t="s">
        <v>3612</v>
      </c>
      <c r="KE5" t="s">
        <v>665</v>
      </c>
      <c r="KF5" t="s">
        <v>3612</v>
      </c>
      <c r="KG5" t="s">
        <v>665</v>
      </c>
      <c r="KH5" t="s">
        <v>3604</v>
      </c>
      <c r="KI5" t="s">
        <v>3604</v>
      </c>
      <c r="KL5" s="34" t="s">
        <v>1006</v>
      </c>
      <c r="KM5" t="s">
        <v>3617</v>
      </c>
      <c r="KN5" t="s">
        <v>3655</v>
      </c>
      <c r="KO5" t="s">
        <v>3617</v>
      </c>
      <c r="KP5" t="s">
        <v>3655</v>
      </c>
      <c r="KQ5" t="s">
        <v>3617</v>
      </c>
      <c r="KR5" t="s">
        <v>3655</v>
      </c>
      <c r="KS5" t="s">
        <v>987</v>
      </c>
      <c r="KT5" t="s">
        <v>3664</v>
      </c>
      <c r="KU5" t="s">
        <v>638</v>
      </c>
      <c r="KV5" t="s">
        <v>3085</v>
      </c>
      <c r="KW5" t="s">
        <v>3705</v>
      </c>
      <c r="KX5" t="s">
        <v>3710</v>
      </c>
      <c r="KY5" t="s">
        <v>3728</v>
      </c>
      <c r="KZ5" t="s">
        <v>3733</v>
      </c>
      <c r="LA5" t="s">
        <v>3738</v>
      </c>
      <c r="LB5" t="s">
        <v>3765</v>
      </c>
      <c r="LC5" t="s">
        <v>3783</v>
      </c>
      <c r="LD5" t="s">
        <v>3783</v>
      </c>
      <c r="LE5" t="s">
        <v>3797</v>
      </c>
      <c r="LF5" t="s">
        <v>3803</v>
      </c>
      <c r="LG5" t="s">
        <v>3812</v>
      </c>
      <c r="LH5" t="s">
        <v>3803</v>
      </c>
      <c r="LI5" t="s">
        <v>3803</v>
      </c>
      <c r="LJ5" t="s">
        <v>3803</v>
      </c>
      <c r="LK5" t="s">
        <v>3803</v>
      </c>
      <c r="LL5" t="s">
        <v>3820</v>
      </c>
      <c r="LM5" t="s">
        <v>3829</v>
      </c>
      <c r="LN5" t="s">
        <v>3834</v>
      </c>
      <c r="LO5" t="s">
        <v>669</v>
      </c>
      <c r="LP5" t="s">
        <v>669</v>
      </c>
      <c r="LQ5" t="s">
        <v>669</v>
      </c>
      <c r="LR5" t="s">
        <v>669</v>
      </c>
      <c r="LS5" t="s">
        <v>669</v>
      </c>
      <c r="LT5" t="s">
        <v>669</v>
      </c>
      <c r="LU5" t="s">
        <v>3745</v>
      </c>
      <c r="LV5" t="s">
        <v>3853</v>
      </c>
      <c r="LW5" t="s">
        <v>3864</v>
      </c>
      <c r="LX5" t="s">
        <v>3917</v>
      </c>
      <c r="LY5" t="s">
        <v>3864</v>
      </c>
      <c r="LZ5" t="s">
        <v>3917</v>
      </c>
      <c r="MA5" t="s">
        <v>3945</v>
      </c>
      <c r="MB5" t="s">
        <v>5013</v>
      </c>
      <c r="MD5" t="s">
        <v>5014</v>
      </c>
      <c r="ME5" t="s">
        <v>5015</v>
      </c>
      <c r="MF5" t="s">
        <v>5016</v>
      </c>
      <c r="MG5" t="s">
        <v>5017</v>
      </c>
      <c r="MH5" t="s">
        <v>5018</v>
      </c>
      <c r="MJ5" t="s">
        <v>5019</v>
      </c>
      <c r="MK5" t="s">
        <v>5020</v>
      </c>
      <c r="ML5" t="s">
        <v>5021</v>
      </c>
      <c r="MM5" t="s">
        <v>5022</v>
      </c>
      <c r="MN5" t="s">
        <v>5023</v>
      </c>
      <c r="MO5" t="s">
        <v>5024</v>
      </c>
      <c r="MP5" t="s">
        <v>5025</v>
      </c>
      <c r="MQ5" t="s">
        <v>5026</v>
      </c>
      <c r="MR5" t="s">
        <v>5027</v>
      </c>
      <c r="MS5" t="s">
        <v>5028</v>
      </c>
      <c r="MT5" t="s">
        <v>5029</v>
      </c>
      <c r="MU5" t="s">
        <v>5030</v>
      </c>
      <c r="MV5" t="s">
        <v>4111</v>
      </c>
      <c r="MW5" t="s">
        <v>5031</v>
      </c>
      <c r="MX5" t="s">
        <v>4103</v>
      </c>
      <c r="MY5" t="s">
        <v>5032</v>
      </c>
      <c r="MZ5" t="s">
        <v>5033</v>
      </c>
      <c r="NB5" t="s">
        <v>5034</v>
      </c>
      <c r="NC5" t="s">
        <v>5035</v>
      </c>
      <c r="ND5" t="s">
        <v>5036</v>
      </c>
      <c r="NF5" t="s">
        <v>5037</v>
      </c>
      <c r="NG5" t="s">
        <v>5038</v>
      </c>
      <c r="NI5" t="s">
        <v>4115</v>
      </c>
      <c r="NJ5" t="s">
        <v>5039</v>
      </c>
      <c r="NK5" t="s">
        <v>5040</v>
      </c>
      <c r="NL5" t="s">
        <v>5041</v>
      </c>
      <c r="NM5" t="s">
        <v>5042</v>
      </c>
      <c r="NN5" t="s">
        <v>5043</v>
      </c>
      <c r="NO5" t="s">
        <v>5044</v>
      </c>
      <c r="NP5" t="s">
        <v>5045</v>
      </c>
      <c r="NR5" t="s">
        <v>5046</v>
      </c>
      <c r="NS5" t="s">
        <v>5047</v>
      </c>
      <c r="NT5" t="s">
        <v>5048</v>
      </c>
      <c r="NU5" t="s">
        <v>5049</v>
      </c>
      <c r="NV5" t="s">
        <v>5050</v>
      </c>
      <c r="NX5" t="s">
        <v>5013</v>
      </c>
      <c r="NZ5" t="s">
        <v>5014</v>
      </c>
      <c r="OA5" t="s">
        <v>5015</v>
      </c>
      <c r="OB5" t="s">
        <v>5016</v>
      </c>
      <c r="OC5" t="s">
        <v>5017</v>
      </c>
      <c r="OD5" t="s">
        <v>5018</v>
      </c>
      <c r="OF5" t="s">
        <v>5019</v>
      </c>
      <c r="OG5" t="s">
        <v>5020</v>
      </c>
      <c r="OH5" t="s">
        <v>5021</v>
      </c>
      <c r="OI5" t="s">
        <v>5022</v>
      </c>
      <c r="OJ5" t="s">
        <v>5023</v>
      </c>
      <c r="OK5" t="s">
        <v>5024</v>
      </c>
      <c r="OL5" t="s">
        <v>5025</v>
      </c>
      <c r="OM5" t="s">
        <v>5026</v>
      </c>
      <c r="ON5" t="s">
        <v>5027</v>
      </c>
      <c r="OO5" t="s">
        <v>5028</v>
      </c>
      <c r="OP5" t="s">
        <v>5029</v>
      </c>
      <c r="OQ5" t="s">
        <v>5030</v>
      </c>
      <c r="OR5" t="s">
        <v>4111</v>
      </c>
      <c r="OS5" t="s">
        <v>5031</v>
      </c>
      <c r="OT5" t="s">
        <v>4103</v>
      </c>
      <c r="OU5" t="s">
        <v>5032</v>
      </c>
      <c r="OV5" t="s">
        <v>5033</v>
      </c>
      <c r="OX5" t="s">
        <v>5034</v>
      </c>
      <c r="OY5" t="s">
        <v>5035</v>
      </c>
      <c r="OZ5" t="s">
        <v>5036</v>
      </c>
      <c r="PB5" t="s">
        <v>5037</v>
      </c>
      <c r="PC5" t="s">
        <v>5038</v>
      </c>
      <c r="PE5" t="s">
        <v>4115</v>
      </c>
      <c r="PF5" t="s">
        <v>5039</v>
      </c>
      <c r="PG5" t="s">
        <v>5040</v>
      </c>
      <c r="PH5" t="s">
        <v>5041</v>
      </c>
      <c r="PI5" t="s">
        <v>5042</v>
      </c>
      <c r="PJ5" t="s">
        <v>5043</v>
      </c>
      <c r="PK5" t="s">
        <v>5044</v>
      </c>
      <c r="PL5" t="s">
        <v>5045</v>
      </c>
      <c r="PN5" t="s">
        <v>5046</v>
      </c>
      <c r="PO5" t="s">
        <v>5047</v>
      </c>
      <c r="PP5" t="s">
        <v>5048</v>
      </c>
      <c r="PQ5" t="s">
        <v>5049</v>
      </c>
      <c r="PR5" t="s">
        <v>5050</v>
      </c>
      <c r="PT5" t="s">
        <v>669</v>
      </c>
      <c r="PU5" t="s">
        <v>3993</v>
      </c>
      <c r="PV5" t="s">
        <v>3994</v>
      </c>
      <c r="PW5" t="s">
        <v>3993</v>
      </c>
      <c r="PX5" t="s">
        <v>3994</v>
      </c>
      <c r="PY5" t="s">
        <v>3993</v>
      </c>
      <c r="PZ5" t="s">
        <v>3994</v>
      </c>
      <c r="QA5" t="s">
        <v>3993</v>
      </c>
      <c r="QB5" t="s">
        <v>3994</v>
      </c>
      <c r="QC5" t="s">
        <v>3993</v>
      </c>
      <c r="QD5" t="s">
        <v>3994</v>
      </c>
      <c r="QE5" t="s">
        <v>4103</v>
      </c>
      <c r="QF5" t="s">
        <v>4103</v>
      </c>
      <c r="QG5" t="s">
        <v>4103</v>
      </c>
      <c r="QH5" t="s">
        <v>4103</v>
      </c>
      <c r="QI5" t="s">
        <v>4103</v>
      </c>
      <c r="QJ5" t="s">
        <v>669</v>
      </c>
      <c r="QK5" t="s">
        <v>950</v>
      </c>
      <c r="QL5" t="s">
        <v>950</v>
      </c>
      <c r="QM5" t="s">
        <v>950</v>
      </c>
      <c r="QN5" t="s">
        <v>950</v>
      </c>
      <c r="QO5" t="s">
        <v>950</v>
      </c>
      <c r="QP5" t="s">
        <v>4018</v>
      </c>
      <c r="QQ5" t="s">
        <v>4025</v>
      </c>
      <c r="QR5" t="s">
        <v>4046</v>
      </c>
      <c r="QS5" t="s">
        <v>4058</v>
      </c>
      <c r="QT5" t="s">
        <v>4046</v>
      </c>
      <c r="QU5" t="s">
        <v>4058</v>
      </c>
      <c r="QV5" t="s">
        <v>3035</v>
      </c>
      <c r="QW5" t="s">
        <v>655</v>
      </c>
      <c r="QX5" t="s">
        <v>4070</v>
      </c>
      <c r="QY5" t="s">
        <v>4070</v>
      </c>
      <c r="QZ5" t="s">
        <v>4070</v>
      </c>
      <c r="RA5" t="s">
        <v>4086</v>
      </c>
      <c r="RB5" t="s">
        <v>4091</v>
      </c>
      <c r="RC5" t="s">
        <v>4091</v>
      </c>
      <c r="RD5" t="s">
        <v>4091</v>
      </c>
      <c r="RE5" t="s">
        <v>4100</v>
      </c>
      <c r="RF5" t="s">
        <v>4103</v>
      </c>
      <c r="RG5" t="s">
        <v>669</v>
      </c>
      <c r="RH5" t="s">
        <v>977</v>
      </c>
      <c r="RI5" t="s">
        <v>4369</v>
      </c>
      <c r="RJ5" t="s">
        <v>655</v>
      </c>
      <c r="RK5" t="s">
        <v>4373</v>
      </c>
      <c r="RL5" t="s">
        <v>4376</v>
      </c>
      <c r="RM5" t="s">
        <v>4376</v>
      </c>
      <c r="RN5" t="s">
        <v>4376</v>
      </c>
      <c r="RO5" t="s">
        <v>4376</v>
      </c>
      <c r="RP5" t="s">
        <v>4376</v>
      </c>
      <c r="RQ5" t="s">
        <v>655</v>
      </c>
      <c r="RR5" t="s">
        <v>2297</v>
      </c>
      <c r="RS5" t="s">
        <v>1066</v>
      </c>
      <c r="RV5" t="s">
        <v>4632</v>
      </c>
      <c r="RW5" t="s">
        <v>4510</v>
      </c>
      <c r="RX5" t="s">
        <v>4515</v>
      </c>
      <c r="RY5" t="s">
        <v>4634</v>
      </c>
      <c r="RZ5" t="s">
        <v>655</v>
      </c>
      <c r="SA5" t="s">
        <v>655</v>
      </c>
      <c r="SB5" t="s">
        <v>4591</v>
      </c>
      <c r="SC5" t="s">
        <v>656</v>
      </c>
      <c r="SD5" t="s">
        <v>4602</v>
      </c>
      <c r="SE5" t="s">
        <v>4607</v>
      </c>
      <c r="SF5" t="s">
        <v>4613</v>
      </c>
      <c r="SG5" t="s">
        <v>4613</v>
      </c>
      <c r="SH5" t="s">
        <v>4613</v>
      </c>
      <c r="SI5" t="s">
        <v>4613</v>
      </c>
      <c r="SJ5" t="s">
        <v>4613</v>
      </c>
      <c r="SK5" t="s">
        <v>4617</v>
      </c>
      <c r="SL5" t="s">
        <v>1045</v>
      </c>
      <c r="SM5" t="s">
        <v>4622</v>
      </c>
      <c r="SN5" t="s">
        <v>3799</v>
      </c>
      <c r="SO5" t="s">
        <v>3799</v>
      </c>
      <c r="SP5" t="s">
        <v>3799</v>
      </c>
      <c r="SQ5" t="s">
        <v>4373</v>
      </c>
      <c r="SR5" t="s">
        <v>4635</v>
      </c>
      <c r="SS5" t="s">
        <v>5051</v>
      </c>
      <c r="ST5" t="s">
        <v>5052</v>
      </c>
      <c r="SU5" t="s">
        <v>5053</v>
      </c>
      <c r="SV5" t="s">
        <v>5054</v>
      </c>
      <c r="SW5" t="s">
        <v>5055</v>
      </c>
      <c r="SX5" t="s">
        <v>5056</v>
      </c>
      <c r="SY5" t="s">
        <v>4641</v>
      </c>
      <c r="SZ5" t="s">
        <v>5051</v>
      </c>
      <c r="TA5" t="s">
        <v>5052</v>
      </c>
      <c r="TB5" t="s">
        <v>5053</v>
      </c>
      <c r="TC5" t="s">
        <v>5054</v>
      </c>
      <c r="TD5" t="s">
        <v>5055</v>
      </c>
      <c r="TE5" t="s">
        <v>5056</v>
      </c>
      <c r="TF5" t="s">
        <v>4641</v>
      </c>
      <c r="TG5" t="s">
        <v>1103</v>
      </c>
      <c r="TH5" t="s">
        <v>5051</v>
      </c>
      <c r="TI5" t="s">
        <v>5052</v>
      </c>
      <c r="TJ5" t="s">
        <v>5053</v>
      </c>
      <c r="TK5" t="s">
        <v>5054</v>
      </c>
      <c r="TL5" t="s">
        <v>5055</v>
      </c>
      <c r="TM5" t="s">
        <v>5056</v>
      </c>
      <c r="TN5" t="s">
        <v>4641</v>
      </c>
      <c r="TO5" t="s">
        <v>5051</v>
      </c>
      <c r="TP5" t="s">
        <v>5052</v>
      </c>
      <c r="TQ5" t="s">
        <v>5053</v>
      </c>
      <c r="TR5" t="s">
        <v>5054</v>
      </c>
      <c r="TS5" t="s">
        <v>5055</v>
      </c>
      <c r="TT5" t="s">
        <v>5056</v>
      </c>
      <c r="TU5" t="s">
        <v>4641</v>
      </c>
      <c r="TV5" t="s">
        <v>1103</v>
      </c>
      <c r="TW5" t="s">
        <v>5051</v>
      </c>
      <c r="TX5" t="s">
        <v>5052</v>
      </c>
      <c r="TY5" t="s">
        <v>5053</v>
      </c>
      <c r="TZ5" t="s">
        <v>5054</v>
      </c>
      <c r="UA5" t="s">
        <v>5055</v>
      </c>
      <c r="UB5" t="s">
        <v>5056</v>
      </c>
      <c r="UC5" t="s">
        <v>4641</v>
      </c>
      <c r="UD5" t="s">
        <v>5051</v>
      </c>
      <c r="UE5" t="s">
        <v>5052</v>
      </c>
      <c r="UF5" t="s">
        <v>5053</v>
      </c>
      <c r="UG5" t="s">
        <v>5054</v>
      </c>
      <c r="UH5" t="s">
        <v>5055</v>
      </c>
      <c r="UI5" t="s">
        <v>5056</v>
      </c>
      <c r="UJ5" t="s">
        <v>4641</v>
      </c>
      <c r="UK5" t="s">
        <v>1103</v>
      </c>
      <c r="UL5" t="s">
        <v>5051</v>
      </c>
      <c r="UM5" t="s">
        <v>5052</v>
      </c>
      <c r="UN5" t="s">
        <v>5053</v>
      </c>
      <c r="UO5" t="s">
        <v>5054</v>
      </c>
      <c r="UP5" t="s">
        <v>5055</v>
      </c>
      <c r="UQ5" t="s">
        <v>5056</v>
      </c>
      <c r="UR5" t="s">
        <v>4641</v>
      </c>
      <c r="US5" t="s">
        <v>5051</v>
      </c>
      <c r="UT5" t="s">
        <v>5052</v>
      </c>
      <c r="UU5" t="s">
        <v>5053</v>
      </c>
      <c r="UV5" t="s">
        <v>5054</v>
      </c>
      <c r="UW5" t="s">
        <v>5055</v>
      </c>
      <c r="UX5" t="s">
        <v>5056</v>
      </c>
      <c r="UY5" t="s">
        <v>4641</v>
      </c>
      <c r="UZ5" t="s">
        <v>1103</v>
      </c>
      <c r="VA5" t="s">
        <v>4635</v>
      </c>
      <c r="VB5" t="s">
        <v>5051</v>
      </c>
      <c r="VC5" t="s">
        <v>5052</v>
      </c>
      <c r="VD5" t="s">
        <v>5053</v>
      </c>
      <c r="VE5" t="s">
        <v>5054</v>
      </c>
      <c r="VF5" t="s">
        <v>5055</v>
      </c>
      <c r="VG5" t="s">
        <v>5056</v>
      </c>
      <c r="VH5" t="s">
        <v>4641</v>
      </c>
      <c r="VI5" t="s">
        <v>5051</v>
      </c>
      <c r="VJ5" t="s">
        <v>5052</v>
      </c>
      <c r="VK5" t="s">
        <v>5053</v>
      </c>
      <c r="VL5" t="s">
        <v>5054</v>
      </c>
      <c r="VM5" t="s">
        <v>5055</v>
      </c>
      <c r="VN5" t="s">
        <v>5056</v>
      </c>
      <c r="VO5" t="s">
        <v>4641</v>
      </c>
      <c r="VP5" t="s">
        <v>1103</v>
      </c>
      <c r="VQ5" t="s">
        <v>5051</v>
      </c>
      <c r="VR5" t="s">
        <v>5052</v>
      </c>
      <c r="VS5" t="s">
        <v>5053</v>
      </c>
      <c r="VT5" t="s">
        <v>5054</v>
      </c>
      <c r="VU5" t="s">
        <v>5055</v>
      </c>
      <c r="VV5" t="s">
        <v>5056</v>
      </c>
      <c r="VW5" t="s">
        <v>4641</v>
      </c>
      <c r="VX5" t="s">
        <v>5051</v>
      </c>
      <c r="VY5" t="s">
        <v>5052</v>
      </c>
      <c r="VZ5" t="s">
        <v>5053</v>
      </c>
      <c r="WA5" t="s">
        <v>5054</v>
      </c>
      <c r="WB5" t="s">
        <v>5055</v>
      </c>
      <c r="WC5" t="s">
        <v>5056</v>
      </c>
      <c r="WD5" t="s">
        <v>4641</v>
      </c>
      <c r="WE5" t="s">
        <v>1103</v>
      </c>
      <c r="WF5" t="s">
        <v>5051</v>
      </c>
      <c r="WG5" t="s">
        <v>5052</v>
      </c>
      <c r="WH5" t="s">
        <v>5053</v>
      </c>
      <c r="WI5" t="s">
        <v>5054</v>
      </c>
      <c r="WJ5" t="s">
        <v>5055</v>
      </c>
      <c r="WK5" t="s">
        <v>5056</v>
      </c>
      <c r="WL5" t="s">
        <v>4641</v>
      </c>
      <c r="WM5" t="s">
        <v>5051</v>
      </c>
      <c r="WN5" t="s">
        <v>5052</v>
      </c>
      <c r="WO5" t="s">
        <v>5053</v>
      </c>
      <c r="WP5" t="s">
        <v>5054</v>
      </c>
      <c r="WQ5" t="s">
        <v>5055</v>
      </c>
      <c r="WR5" t="s">
        <v>5056</v>
      </c>
      <c r="WS5" t="s">
        <v>4641</v>
      </c>
      <c r="WT5" t="s">
        <v>1103</v>
      </c>
      <c r="WU5" t="s">
        <v>5051</v>
      </c>
      <c r="WV5" t="s">
        <v>5052</v>
      </c>
      <c r="WW5" t="s">
        <v>5053</v>
      </c>
      <c r="WX5" t="s">
        <v>5054</v>
      </c>
      <c r="WY5" t="s">
        <v>5055</v>
      </c>
      <c r="WZ5" t="s">
        <v>5056</v>
      </c>
      <c r="XA5" t="s">
        <v>4641</v>
      </c>
      <c r="XB5" t="s">
        <v>5051</v>
      </c>
      <c r="XC5" t="s">
        <v>5052</v>
      </c>
      <c r="XD5" t="s">
        <v>5053</v>
      </c>
      <c r="XE5" t="s">
        <v>5054</v>
      </c>
      <c r="XF5" t="s">
        <v>5055</v>
      </c>
      <c r="XG5" t="s">
        <v>5056</v>
      </c>
      <c r="XH5" t="s">
        <v>4641</v>
      </c>
      <c r="XI5" t="s">
        <v>1103</v>
      </c>
      <c r="XJ5" t="s">
        <v>4102</v>
      </c>
      <c r="XK5" t="s">
        <v>655</v>
      </c>
      <c r="XL5" t="s">
        <v>655</v>
      </c>
      <c r="XM5" t="s">
        <v>2302</v>
      </c>
      <c r="XN5" t="s">
        <v>4652</v>
      </c>
      <c r="XO5" t="s">
        <v>1103</v>
      </c>
      <c r="XP5" t="s">
        <v>1124</v>
      </c>
      <c r="XQ5" t="s">
        <v>4756</v>
      </c>
      <c r="XR5" t="s">
        <v>2284</v>
      </c>
      <c r="XS5" t="s">
        <v>1103</v>
      </c>
      <c r="XT5" t="s">
        <v>2281</v>
      </c>
      <c r="XU5" t="s">
        <v>2281</v>
      </c>
      <c r="XV5" t="s">
        <v>2281</v>
      </c>
      <c r="XW5" t="s">
        <v>2281</v>
      </c>
      <c r="XX5" t="s">
        <v>2281</v>
      </c>
      <c r="XY5" t="s">
        <v>4769</v>
      </c>
      <c r="XZ5" t="s">
        <v>4769</v>
      </c>
      <c r="YA5" t="s">
        <v>4769</v>
      </c>
      <c r="YB5" t="s">
        <v>4769</v>
      </c>
      <c r="YC5" t="s">
        <v>4769</v>
      </c>
      <c r="YE5" t="s">
        <v>655</v>
      </c>
      <c r="YF5" t="s">
        <v>655</v>
      </c>
      <c r="YG5" t="s">
        <v>655</v>
      </c>
      <c r="YH5" t="s">
        <v>655</v>
      </c>
      <c r="YI5" t="s">
        <v>4781</v>
      </c>
      <c r="YJ5" t="s">
        <v>4784</v>
      </c>
      <c r="YK5" t="s">
        <v>4788</v>
      </c>
      <c r="YL5" t="s">
        <v>655</v>
      </c>
      <c r="YM5" t="s">
        <v>4783</v>
      </c>
      <c r="YN5" t="s">
        <v>4799</v>
      </c>
      <c r="YO5" t="s">
        <v>4804</v>
      </c>
      <c r="YP5" t="s">
        <v>655</v>
      </c>
      <c r="YQ5" t="s">
        <v>655</v>
      </c>
      <c r="YR5" t="s">
        <v>655</v>
      </c>
      <c r="YS5" t="s">
        <v>2284</v>
      </c>
      <c r="YT5" t="s">
        <v>655</v>
      </c>
      <c r="YU5" t="s">
        <v>4756</v>
      </c>
      <c r="YV5" t="s">
        <v>655</v>
      </c>
      <c r="YW5" t="s">
        <v>4816</v>
      </c>
      <c r="YX5" t="s">
        <v>4815</v>
      </c>
      <c r="YY5" t="s">
        <v>655</v>
      </c>
      <c r="YZ5" t="s">
        <v>4820</v>
      </c>
      <c r="ZA5" t="s">
        <v>4820</v>
      </c>
      <c r="ZB5" t="s">
        <v>4820</v>
      </c>
      <c r="ZC5" t="s">
        <v>4820</v>
      </c>
      <c r="ZD5" t="s">
        <v>4820</v>
      </c>
      <c r="ZF5" t="s">
        <v>663</v>
      </c>
      <c r="ZG5" t="s">
        <v>663</v>
      </c>
      <c r="ZH5" t="s">
        <v>663</v>
      </c>
      <c r="ZI5" t="s">
        <v>663</v>
      </c>
      <c r="ZJ5" t="s">
        <v>663</v>
      </c>
      <c r="ZK5" t="s">
        <v>663</v>
      </c>
      <c r="ZL5" t="s">
        <v>663</v>
      </c>
      <c r="ZM5" t="s">
        <v>663</v>
      </c>
      <c r="ZN5" t="s">
        <v>663</v>
      </c>
      <c r="ZO5" t="s">
        <v>663</v>
      </c>
      <c r="ZP5" t="s">
        <v>2286</v>
      </c>
      <c r="ZQ5" t="s">
        <v>663</v>
      </c>
      <c r="ZR5" t="s">
        <v>663</v>
      </c>
      <c r="ZS5" t="s">
        <v>2286</v>
      </c>
      <c r="ZT5" t="s">
        <v>663</v>
      </c>
      <c r="ZU5" t="s">
        <v>2286</v>
      </c>
      <c r="ZV5" t="s">
        <v>663</v>
      </c>
      <c r="ZW5" t="s">
        <v>663</v>
      </c>
      <c r="ZX5" t="s">
        <v>663</v>
      </c>
      <c r="ZY5" t="s">
        <v>2286</v>
      </c>
      <c r="ZZ5" t="s">
        <v>663</v>
      </c>
      <c r="AAA5" t="s">
        <v>2286</v>
      </c>
      <c r="AAB5" t="s">
        <v>2286</v>
      </c>
      <c r="AAC5" t="s">
        <v>663</v>
      </c>
      <c r="AAD5" t="s">
        <v>663</v>
      </c>
      <c r="AAE5" t="s">
        <v>2286</v>
      </c>
      <c r="AAF5" t="s">
        <v>663</v>
      </c>
      <c r="AAG5" t="s">
        <v>663</v>
      </c>
      <c r="AAH5" t="s">
        <v>663</v>
      </c>
      <c r="AAI5" t="s">
        <v>663</v>
      </c>
      <c r="AAJ5" t="s">
        <v>663</v>
      </c>
      <c r="AAK5" t="s">
        <v>2286</v>
      </c>
      <c r="AAL5" t="s">
        <v>663</v>
      </c>
      <c r="AAM5" t="s">
        <v>2286</v>
      </c>
      <c r="AAN5" t="s">
        <v>663</v>
      </c>
      <c r="AAO5" t="s">
        <v>663</v>
      </c>
      <c r="AAP5" t="s">
        <v>663</v>
      </c>
      <c r="AAQ5" t="s">
        <v>2286</v>
      </c>
      <c r="AAR5" t="s">
        <v>663</v>
      </c>
      <c r="AAS5" t="s">
        <v>663</v>
      </c>
      <c r="AAT5" t="s">
        <v>2286</v>
      </c>
      <c r="AAU5" t="s">
        <v>2253</v>
      </c>
      <c r="AAV5" t="s">
        <v>3095</v>
      </c>
      <c r="AAW5" s="34" t="s">
        <v>3385</v>
      </c>
      <c r="AAX5" s="34" t="s">
        <v>3417</v>
      </c>
      <c r="AAY5" t="s">
        <v>3094</v>
      </c>
      <c r="AAZ5" t="s">
        <v>734</v>
      </c>
      <c r="ABA5" s="34" t="s">
        <v>3385</v>
      </c>
      <c r="ABB5" t="s">
        <v>3151</v>
      </c>
      <c r="ABC5" s="34" t="s">
        <v>3091</v>
      </c>
      <c r="ABD5" s="34" t="s">
        <v>3245</v>
      </c>
      <c r="ABE5" s="34" t="s">
        <v>3238</v>
      </c>
      <c r="ABF5" t="s">
        <v>3426</v>
      </c>
      <c r="ABG5" s="34" t="s">
        <v>3417</v>
      </c>
      <c r="ABH5" t="s">
        <v>3094</v>
      </c>
      <c r="ABI5" s="34" t="s">
        <v>3417</v>
      </c>
      <c r="ABJ5" t="s">
        <v>3094</v>
      </c>
      <c r="ABK5" s="34" t="s">
        <v>3245</v>
      </c>
      <c r="ABL5" t="s">
        <v>3409</v>
      </c>
      <c r="ABM5" s="34" t="s">
        <v>645</v>
      </c>
      <c r="ABN5" s="34" t="s">
        <v>3091</v>
      </c>
      <c r="ABO5" t="s">
        <v>3096</v>
      </c>
      <c r="ABP5" t="s">
        <v>3151</v>
      </c>
      <c r="ABQ5" s="34" t="s">
        <v>3140</v>
      </c>
      <c r="ABR5" s="34" t="s">
        <v>3238</v>
      </c>
      <c r="ABS5" s="34" t="s">
        <v>3385</v>
      </c>
      <c r="ABT5" s="34" t="s">
        <v>989</v>
      </c>
      <c r="ABU5" t="s">
        <v>3151</v>
      </c>
      <c r="ABV5" t="s">
        <v>3139</v>
      </c>
      <c r="ABW5" t="s">
        <v>3094</v>
      </c>
      <c r="ABX5" t="s">
        <v>3138</v>
      </c>
      <c r="ABY5" t="s">
        <v>3139</v>
      </c>
      <c r="ABZ5" t="s">
        <v>3139</v>
      </c>
      <c r="ACA5" t="s">
        <v>3094</v>
      </c>
      <c r="ACB5" s="34" t="s">
        <v>3385</v>
      </c>
      <c r="ACD5" t="s">
        <v>3572</v>
      </c>
      <c r="ACE5" t="s">
        <v>3094</v>
      </c>
      <c r="ACF5" t="s">
        <v>3565</v>
      </c>
      <c r="ACG5" t="s">
        <v>3097</v>
      </c>
      <c r="ACH5" s="34" t="s">
        <v>3092</v>
      </c>
      <c r="ACI5" t="s">
        <v>3095</v>
      </c>
      <c r="ACJ5" s="34" t="s">
        <v>3385</v>
      </c>
      <c r="ACK5" t="s">
        <v>3094</v>
      </c>
      <c r="ACL5" s="34" t="s">
        <v>3385</v>
      </c>
      <c r="ACM5" t="s">
        <v>3151</v>
      </c>
      <c r="ACN5" s="34" t="s">
        <v>3091</v>
      </c>
      <c r="ACO5" s="34" t="s">
        <v>3245</v>
      </c>
      <c r="ACP5" s="34" t="s">
        <v>3238</v>
      </c>
      <c r="ACQ5" t="s">
        <v>3426</v>
      </c>
      <c r="ACR5" s="34" t="s">
        <v>3417</v>
      </c>
      <c r="ACS5" t="s">
        <v>3094</v>
      </c>
      <c r="ACT5" s="34" t="s">
        <v>3417</v>
      </c>
      <c r="ACU5" t="s">
        <v>3094</v>
      </c>
      <c r="ACV5" s="34" t="s">
        <v>3245</v>
      </c>
      <c r="ACW5" t="s">
        <v>3409</v>
      </c>
      <c r="ACX5" s="34" t="s">
        <v>645</v>
      </c>
      <c r="ACY5" s="34" t="s">
        <v>3091</v>
      </c>
      <c r="ACZ5" t="s">
        <v>3096</v>
      </c>
      <c r="ADA5" t="s">
        <v>3151</v>
      </c>
      <c r="ADB5" s="34" t="s">
        <v>3140</v>
      </c>
      <c r="ADC5" s="34" t="s">
        <v>3238</v>
      </c>
      <c r="ADD5" s="34" t="s">
        <v>3385</v>
      </c>
      <c r="ADE5" s="34" t="s">
        <v>989</v>
      </c>
      <c r="ADF5" t="s">
        <v>3151</v>
      </c>
      <c r="ADG5" t="s">
        <v>3139</v>
      </c>
      <c r="ADH5" t="s">
        <v>3094</v>
      </c>
      <c r="ADI5" t="s">
        <v>3138</v>
      </c>
      <c r="ADJ5" t="s">
        <v>3139</v>
      </c>
      <c r="ADK5" t="s">
        <v>3139</v>
      </c>
      <c r="ADL5" t="s">
        <v>3094</v>
      </c>
      <c r="ADM5" s="34" t="s">
        <v>3385</v>
      </c>
      <c r="ADO5" t="s">
        <v>3572</v>
      </c>
      <c r="ADP5" t="s">
        <v>3094</v>
      </c>
      <c r="ADQ5" t="s">
        <v>3565</v>
      </c>
      <c r="ADR5" t="s">
        <v>3097</v>
      </c>
      <c r="ADS5" s="34" t="s">
        <v>3417</v>
      </c>
      <c r="ADT5" s="34" t="s">
        <v>3092</v>
      </c>
      <c r="ADU5" s="34" t="s">
        <v>3280</v>
      </c>
      <c r="ADV5" s="34" t="s">
        <v>3280</v>
      </c>
      <c r="ADW5" s="34" t="s">
        <v>3280</v>
      </c>
      <c r="ADX5" s="34" t="s">
        <v>3270</v>
      </c>
      <c r="ADY5" s="34" t="s">
        <v>3290</v>
      </c>
      <c r="ADZ5" t="s">
        <v>3100</v>
      </c>
      <c r="AEA5" s="34" t="s">
        <v>645</v>
      </c>
      <c r="AEB5" s="34" t="s">
        <v>3270</v>
      </c>
      <c r="AEC5" s="34" t="s">
        <v>3270</v>
      </c>
      <c r="AED5" s="34" t="s">
        <v>645</v>
      </c>
      <c r="AEE5" t="s">
        <v>665</v>
      </c>
      <c r="AEF5" t="s">
        <v>885</v>
      </c>
      <c r="AEG5" t="s">
        <v>665</v>
      </c>
      <c r="AEH5" t="s">
        <v>665</v>
      </c>
      <c r="AEI5" t="s">
        <v>665</v>
      </c>
      <c r="AEJ5" t="s">
        <v>665</v>
      </c>
      <c r="AEK5" t="s">
        <v>3600</v>
      </c>
      <c r="AEL5" t="s">
        <v>665</v>
      </c>
      <c r="AEM5" t="s">
        <v>885</v>
      </c>
      <c r="AEN5" t="s">
        <v>665</v>
      </c>
      <c r="AEO5" t="s">
        <v>885</v>
      </c>
      <c r="AEP5" t="s">
        <v>665</v>
      </c>
      <c r="AEQ5" t="s">
        <v>3588</v>
      </c>
      <c r="AER5" t="s">
        <v>3600</v>
      </c>
      <c r="AET5" t="s">
        <v>665</v>
      </c>
      <c r="AEU5" t="s">
        <v>665</v>
      </c>
      <c r="AEV5" t="s">
        <v>665</v>
      </c>
      <c r="AEX5" t="s">
        <v>665</v>
      </c>
      <c r="AFA5" t="s">
        <v>665</v>
      </c>
      <c r="AFB5" t="s">
        <v>3600</v>
      </c>
      <c r="AFD5" t="s">
        <v>665</v>
      </c>
      <c r="AFG5" t="s">
        <v>665</v>
      </c>
      <c r="AFH5" t="s">
        <v>665</v>
      </c>
      <c r="AFI5" t="s">
        <v>885</v>
      </c>
      <c r="AFJ5" t="s">
        <v>3591</v>
      </c>
      <c r="AFK5" t="s">
        <v>3600</v>
      </c>
      <c r="AFL5" t="s">
        <v>665</v>
      </c>
      <c r="AFM5" t="s">
        <v>885</v>
      </c>
      <c r="AFN5" t="s">
        <v>665</v>
      </c>
      <c r="AFO5" t="s">
        <v>885</v>
      </c>
      <c r="AFP5" t="s">
        <v>665</v>
      </c>
      <c r="AFQ5" t="s">
        <v>665</v>
      </c>
      <c r="AFR5" t="s">
        <v>3585</v>
      </c>
      <c r="AFT5" t="s">
        <v>3612</v>
      </c>
      <c r="AFU5" t="s">
        <v>3612</v>
      </c>
      <c r="AFV5" t="s">
        <v>3612</v>
      </c>
      <c r="AFW5" t="s">
        <v>3612</v>
      </c>
      <c r="AFX5" t="s">
        <v>3612</v>
      </c>
      <c r="AFY5" t="s">
        <v>3612</v>
      </c>
      <c r="AFZ5" t="s">
        <v>3612</v>
      </c>
      <c r="AGA5" t="s">
        <v>3612</v>
      </c>
      <c r="AGB5" t="s">
        <v>3612</v>
      </c>
      <c r="AGC5" s="34" t="s">
        <v>1006</v>
      </c>
      <c r="AGD5" t="s">
        <v>2427</v>
      </c>
      <c r="AGE5" t="s">
        <v>4447</v>
      </c>
      <c r="AGF5" t="s">
        <v>4450</v>
      </c>
      <c r="AGG5" t="s">
        <v>4460</v>
      </c>
      <c r="AGH5" t="s">
        <v>975</v>
      </c>
      <c r="AGI5" t="s">
        <v>4464</v>
      </c>
      <c r="AGK5" t="s">
        <v>4467</v>
      </c>
      <c r="AGL5" t="s">
        <v>4467</v>
      </c>
      <c r="AGM5" t="s">
        <v>4467</v>
      </c>
      <c r="AGN5" t="s">
        <v>4467</v>
      </c>
      <c r="AGO5" t="s">
        <v>4467</v>
      </c>
      <c r="AGP5" t="s">
        <v>669</v>
      </c>
      <c r="AGQ5" t="s">
        <v>975</v>
      </c>
      <c r="AGR5" t="s">
        <v>4009</v>
      </c>
      <c r="AGS5" t="s">
        <v>4472</v>
      </c>
      <c r="AGT5" t="s">
        <v>4476</v>
      </c>
      <c r="AGU5" t="s">
        <v>3056</v>
      </c>
      <c r="AGV5" t="s">
        <v>4484</v>
      </c>
      <c r="AGW5" t="s">
        <v>655</v>
      </c>
      <c r="AGX5" t="s">
        <v>4495</v>
      </c>
      <c r="AGY5" t="s">
        <v>669</v>
      </c>
      <c r="AGZ5" t="s">
        <v>4508</v>
      </c>
      <c r="AHA5" t="s">
        <v>4508</v>
      </c>
      <c r="AHB5" t="s">
        <v>4920</v>
      </c>
      <c r="AHC5" t="s">
        <v>4935</v>
      </c>
      <c r="AHD5" t="s">
        <v>4943</v>
      </c>
      <c r="AHE5" t="s">
        <v>2463</v>
      </c>
      <c r="AHF5" t="s">
        <v>2474</v>
      </c>
      <c r="AHG5" t="s">
        <v>2588</v>
      </c>
      <c r="AHH5" t="s">
        <v>2474</v>
      </c>
      <c r="AHI5" t="s">
        <v>2588</v>
      </c>
      <c r="AHJ5" t="s">
        <v>2474</v>
      </c>
      <c r="AHK5" t="s">
        <v>2588</v>
      </c>
      <c r="AHL5" t="s">
        <v>2474</v>
      </c>
      <c r="AHM5" t="s">
        <v>2588</v>
      </c>
      <c r="AHN5" t="s">
        <v>2474</v>
      </c>
      <c r="AHO5" t="s">
        <v>2588</v>
      </c>
    </row>
    <row r="6" spans="1:899" ht="12.75" customHeight="1" x14ac:dyDescent="0.2">
      <c r="A6" t="s">
        <v>5057</v>
      </c>
      <c r="B6" t="s">
        <v>5057</v>
      </c>
      <c r="C6" t="s">
        <v>2466</v>
      </c>
      <c r="E6" t="s">
        <v>2289</v>
      </c>
      <c r="F6" t="s">
        <v>2289</v>
      </c>
      <c r="H6" t="s">
        <v>2471</v>
      </c>
      <c r="I6" t="s">
        <v>2958</v>
      </c>
      <c r="J6" t="s">
        <v>2958</v>
      </c>
      <c r="K6" t="s">
        <v>2979</v>
      </c>
      <c r="L6" t="s">
        <v>2993</v>
      </c>
      <c r="M6" t="s">
        <v>2979</v>
      </c>
      <c r="N6" t="s">
        <v>2993</v>
      </c>
      <c r="O6" t="s">
        <v>2979</v>
      </c>
      <c r="P6" t="s">
        <v>2993</v>
      </c>
      <c r="Q6" t="s">
        <v>2979</v>
      </c>
      <c r="R6" t="s">
        <v>2993</v>
      </c>
      <c r="S6" t="s">
        <v>2979</v>
      </c>
      <c r="T6" t="s">
        <v>2993</v>
      </c>
      <c r="U6" t="s">
        <v>3025</v>
      </c>
      <c r="V6" t="s">
        <v>3030</v>
      </c>
      <c r="W6" t="s">
        <v>3035</v>
      </c>
      <c r="X6" t="s">
        <v>3054</v>
      </c>
      <c r="Y6" t="s">
        <v>3079</v>
      </c>
      <c r="Z6" t="s">
        <v>3079</v>
      </c>
      <c r="AA6" t="s">
        <v>2303</v>
      </c>
      <c r="AB6" t="s">
        <v>3087</v>
      </c>
      <c r="AE6" t="s">
        <v>2286</v>
      </c>
      <c r="AG6" t="s">
        <v>2286</v>
      </c>
      <c r="AH6" t="s">
        <v>2326</v>
      </c>
      <c r="AJ6" t="s">
        <v>2286</v>
      </c>
      <c r="AK6" t="s">
        <v>2326</v>
      </c>
      <c r="AL6" t="s">
        <v>2286</v>
      </c>
      <c r="AM6" t="s">
        <v>2326</v>
      </c>
      <c r="AN6" t="s">
        <v>2286</v>
      </c>
      <c r="AP6" t="s">
        <v>2286</v>
      </c>
      <c r="AR6" t="s">
        <v>2326</v>
      </c>
      <c r="AS6" t="s">
        <v>2286</v>
      </c>
      <c r="AW6" t="s">
        <v>2286</v>
      </c>
      <c r="BA6" t="s">
        <v>2326</v>
      </c>
      <c r="BD6" t="s">
        <v>2286</v>
      </c>
      <c r="BF6" t="s">
        <v>2286</v>
      </c>
      <c r="BK6" t="s">
        <v>2286</v>
      </c>
      <c r="BL6" t="s">
        <v>2286</v>
      </c>
      <c r="BR6" t="s">
        <v>2286</v>
      </c>
      <c r="BS6" t="s">
        <v>2286</v>
      </c>
      <c r="BU6" t="s">
        <v>2326</v>
      </c>
      <c r="BV6" t="s">
        <v>2286</v>
      </c>
      <c r="BW6" t="s">
        <v>3111</v>
      </c>
      <c r="BX6" t="s">
        <v>3111</v>
      </c>
      <c r="BY6" t="s">
        <v>3111</v>
      </c>
      <c r="BZ6" t="s">
        <v>3094</v>
      </c>
      <c r="CA6" t="s">
        <v>3101</v>
      </c>
      <c r="CB6" t="s">
        <v>3094</v>
      </c>
      <c r="CC6" t="s">
        <v>3430</v>
      </c>
      <c r="CD6" t="s">
        <v>3129</v>
      </c>
      <c r="CE6" t="s">
        <v>3138</v>
      </c>
      <c r="CF6" t="s">
        <v>3111</v>
      </c>
      <c r="CG6" t="s">
        <v>3111</v>
      </c>
      <c r="CH6" t="s">
        <v>3111</v>
      </c>
      <c r="CI6" t="s">
        <v>3128</v>
      </c>
      <c r="CJ6" t="s">
        <v>3426</v>
      </c>
      <c r="CK6" t="s">
        <v>3426</v>
      </c>
      <c r="CL6" t="s">
        <v>3415</v>
      </c>
      <c r="CM6" t="s">
        <v>3111</v>
      </c>
      <c r="CN6" t="s">
        <v>664</v>
      </c>
      <c r="CO6" t="s">
        <v>3401</v>
      </c>
      <c r="CP6" s="34" t="s">
        <v>952</v>
      </c>
      <c r="CQ6" s="34" t="s">
        <v>3245</v>
      </c>
      <c r="CR6" t="s">
        <v>3094</v>
      </c>
      <c r="CT6" t="s">
        <v>3401</v>
      </c>
      <c r="CU6" t="s">
        <v>3426</v>
      </c>
      <c r="CV6" s="34" t="s">
        <v>991</v>
      </c>
      <c r="CW6" s="34" t="s">
        <v>645</v>
      </c>
      <c r="CX6" t="s">
        <v>3401</v>
      </c>
      <c r="CY6" s="34" t="s">
        <v>3245</v>
      </c>
      <c r="DA6" t="s">
        <v>3401</v>
      </c>
      <c r="DB6" t="s">
        <v>3401</v>
      </c>
      <c r="DC6" s="34" t="s">
        <v>645</v>
      </c>
      <c r="DD6" s="34" t="s">
        <v>3252</v>
      </c>
      <c r="DF6" t="s">
        <v>3129</v>
      </c>
      <c r="DG6" t="s">
        <v>3138</v>
      </c>
      <c r="DH6" t="s">
        <v>3094</v>
      </c>
      <c r="DI6" t="s">
        <v>3138</v>
      </c>
      <c r="DJ6" t="s">
        <v>3138</v>
      </c>
      <c r="DK6" t="s">
        <v>3101</v>
      </c>
      <c r="DL6" t="s">
        <v>3101</v>
      </c>
      <c r="DM6" t="s">
        <v>3120</v>
      </c>
      <c r="DO6" t="s">
        <v>3143</v>
      </c>
      <c r="DP6" t="s">
        <v>3401</v>
      </c>
      <c r="DQ6" t="s">
        <v>3094</v>
      </c>
      <c r="DR6" t="s">
        <v>3101</v>
      </c>
      <c r="DS6" t="s">
        <v>3138</v>
      </c>
      <c r="DT6" s="34" t="s">
        <v>3252</v>
      </c>
      <c r="DU6" t="s">
        <v>3565</v>
      </c>
      <c r="DW6" t="s">
        <v>3102</v>
      </c>
      <c r="DX6" t="s">
        <v>3111</v>
      </c>
      <c r="DY6" s="34" t="s">
        <v>3164</v>
      </c>
      <c r="DZ6" t="s">
        <v>3138</v>
      </c>
      <c r="EA6" t="s">
        <v>3138</v>
      </c>
      <c r="EB6" t="s">
        <v>3138</v>
      </c>
      <c r="EC6" t="s">
        <v>4388</v>
      </c>
      <c r="ED6" t="s">
        <v>3129</v>
      </c>
      <c r="EE6" t="s">
        <v>3426</v>
      </c>
      <c r="EF6" t="s">
        <v>3100</v>
      </c>
      <c r="EG6" t="s">
        <v>3111</v>
      </c>
      <c r="EH6" t="s">
        <v>3111</v>
      </c>
      <c r="EI6" t="s">
        <v>3094</v>
      </c>
      <c r="EJ6" t="s">
        <v>3101</v>
      </c>
      <c r="EK6" t="s">
        <v>3426</v>
      </c>
      <c r="EM6" t="s">
        <v>3101</v>
      </c>
      <c r="EN6" t="s">
        <v>3093</v>
      </c>
      <c r="EO6" t="s">
        <v>3111</v>
      </c>
      <c r="EP6" t="s">
        <v>3426</v>
      </c>
      <c r="EQ6" t="s">
        <v>3111</v>
      </c>
      <c r="ER6" t="s">
        <v>3111</v>
      </c>
      <c r="ES6" t="s">
        <v>3111</v>
      </c>
      <c r="ET6" t="s">
        <v>3094</v>
      </c>
      <c r="EU6" t="s">
        <v>3111</v>
      </c>
      <c r="EV6" t="s">
        <v>3094</v>
      </c>
      <c r="EW6" t="s">
        <v>3101</v>
      </c>
      <c r="EX6" t="s">
        <v>3426</v>
      </c>
      <c r="EY6" t="s">
        <v>3094</v>
      </c>
      <c r="EZ6" t="s">
        <v>3430</v>
      </c>
      <c r="FA6" t="s">
        <v>3129</v>
      </c>
      <c r="FB6" t="s">
        <v>3138</v>
      </c>
      <c r="FD6" t="s">
        <v>3111</v>
      </c>
      <c r="FE6" t="s">
        <v>3111</v>
      </c>
      <c r="FF6" t="s">
        <v>3111</v>
      </c>
      <c r="FG6" t="s">
        <v>3128</v>
      </c>
      <c r="FH6" t="s">
        <v>3426</v>
      </c>
      <c r="FI6" t="s">
        <v>3101</v>
      </c>
      <c r="FJ6" t="s">
        <v>3426</v>
      </c>
      <c r="FK6" t="s">
        <v>3415</v>
      </c>
      <c r="FL6" t="s">
        <v>3111</v>
      </c>
      <c r="FM6" t="s">
        <v>3401</v>
      </c>
      <c r="FN6" s="34" t="s">
        <v>952</v>
      </c>
      <c r="FO6" s="34" t="s">
        <v>3245</v>
      </c>
      <c r="FP6" t="s">
        <v>3094</v>
      </c>
      <c r="FR6" t="s">
        <v>3401</v>
      </c>
      <c r="FS6" t="s">
        <v>3138</v>
      </c>
      <c r="FT6" t="s">
        <v>3426</v>
      </c>
      <c r="FU6" s="34" t="s">
        <v>991</v>
      </c>
      <c r="FV6" s="34" t="s">
        <v>645</v>
      </c>
      <c r="FW6" t="s">
        <v>3401</v>
      </c>
      <c r="FX6" s="34" t="s">
        <v>3245</v>
      </c>
      <c r="FZ6" t="s">
        <v>3401</v>
      </c>
      <c r="GA6" t="s">
        <v>3401</v>
      </c>
      <c r="GB6" s="34" t="s">
        <v>645</v>
      </c>
      <c r="GC6" s="34" t="s">
        <v>3252</v>
      </c>
      <c r="GE6" t="s">
        <v>3129</v>
      </c>
      <c r="GF6" t="s">
        <v>3138</v>
      </c>
      <c r="GG6" t="s">
        <v>3094</v>
      </c>
      <c r="GH6" t="s">
        <v>3138</v>
      </c>
      <c r="GI6" t="s">
        <v>3138</v>
      </c>
      <c r="GJ6" t="s">
        <v>3101</v>
      </c>
      <c r="GK6" t="s">
        <v>3101</v>
      </c>
      <c r="GL6" t="s">
        <v>3120</v>
      </c>
      <c r="GN6" t="s">
        <v>3143</v>
      </c>
      <c r="GO6" t="s">
        <v>3401</v>
      </c>
      <c r="GP6" t="s">
        <v>3094</v>
      </c>
      <c r="GQ6" t="s">
        <v>3101</v>
      </c>
      <c r="GR6" t="s">
        <v>3138</v>
      </c>
      <c r="GS6" s="34" t="s">
        <v>3252</v>
      </c>
      <c r="GT6" t="s">
        <v>3565</v>
      </c>
      <c r="GV6" t="s">
        <v>3102</v>
      </c>
      <c r="GW6" t="s">
        <v>3111</v>
      </c>
      <c r="GX6" s="34" t="s">
        <v>3164</v>
      </c>
      <c r="GY6" t="s">
        <v>3138</v>
      </c>
      <c r="GZ6" t="s">
        <v>3138</v>
      </c>
      <c r="HA6" t="s">
        <v>4388</v>
      </c>
      <c r="HB6" t="s">
        <v>3129</v>
      </c>
      <c r="HC6" t="s">
        <v>3100</v>
      </c>
      <c r="HD6" t="s">
        <v>3101</v>
      </c>
      <c r="HE6" t="s">
        <v>3093</v>
      </c>
      <c r="HG6" t="s">
        <v>3591</v>
      </c>
      <c r="HH6" t="s">
        <v>3591</v>
      </c>
      <c r="HI6" t="s">
        <v>3591</v>
      </c>
      <c r="HK6" t="s">
        <v>3591</v>
      </c>
      <c r="HO6" t="s">
        <v>3591</v>
      </c>
      <c r="HQ6" t="s">
        <v>3591</v>
      </c>
      <c r="HT6" t="s">
        <v>3591</v>
      </c>
      <c r="HW6" t="s">
        <v>3591</v>
      </c>
      <c r="HZ6" t="s">
        <v>902</v>
      </c>
      <c r="IA6" t="s">
        <v>3591</v>
      </c>
      <c r="IB6" t="s">
        <v>3591</v>
      </c>
      <c r="IE6" t="s">
        <v>3591</v>
      </c>
      <c r="IF6" t="s">
        <v>3591</v>
      </c>
      <c r="IJ6" t="s">
        <v>902</v>
      </c>
      <c r="IK6" t="s">
        <v>3591</v>
      </c>
      <c r="IL6" t="s">
        <v>3591</v>
      </c>
      <c r="IT6" t="s">
        <v>3591</v>
      </c>
      <c r="IU6" t="s">
        <v>3591</v>
      </c>
      <c r="IV6" t="s">
        <v>3548</v>
      </c>
      <c r="IW6" t="s">
        <v>3603</v>
      </c>
      <c r="IX6" t="s">
        <v>3605</v>
      </c>
      <c r="IZ6" t="s">
        <v>3605</v>
      </c>
      <c r="JA6" t="s">
        <v>3605</v>
      </c>
      <c r="JB6" t="s">
        <v>3603</v>
      </c>
      <c r="JC6" t="s">
        <v>3603</v>
      </c>
      <c r="JD6" t="s">
        <v>3605</v>
      </c>
      <c r="JE6" t="s">
        <v>3605</v>
      </c>
      <c r="JF6" t="s">
        <v>3605</v>
      </c>
      <c r="JG6" t="s">
        <v>3605</v>
      </c>
      <c r="JH6" t="s">
        <v>3605</v>
      </c>
      <c r="JI6" t="s">
        <v>3605</v>
      </c>
      <c r="JJ6" t="s">
        <v>3605</v>
      </c>
      <c r="JL6" t="s">
        <v>3605</v>
      </c>
      <c r="JN6" t="s">
        <v>3605</v>
      </c>
      <c r="JO6" t="s">
        <v>3603</v>
      </c>
      <c r="JP6" t="s">
        <v>3605</v>
      </c>
      <c r="JQ6" t="s">
        <v>3605</v>
      </c>
      <c r="JR6" t="s">
        <v>3605</v>
      </c>
      <c r="JS6" t="s">
        <v>3603</v>
      </c>
      <c r="JT6" t="s">
        <v>3605</v>
      </c>
      <c r="JU6" t="s">
        <v>3603</v>
      </c>
      <c r="JV6" t="s">
        <v>3605</v>
      </c>
      <c r="JW6" t="s">
        <v>3605</v>
      </c>
      <c r="JX6" t="s">
        <v>3605</v>
      </c>
      <c r="JY6" t="s">
        <v>3605</v>
      </c>
      <c r="JZ6" t="s">
        <v>3603</v>
      </c>
      <c r="KA6" t="s">
        <v>3605</v>
      </c>
      <c r="KC6" t="s">
        <v>3605</v>
      </c>
      <c r="KD6" t="s">
        <v>3605</v>
      </c>
      <c r="KE6" t="s">
        <v>3612</v>
      </c>
      <c r="KF6" t="s">
        <v>3605</v>
      </c>
      <c r="KG6" t="s">
        <v>3606</v>
      </c>
      <c r="KH6" t="s">
        <v>3603</v>
      </c>
      <c r="KI6" t="s">
        <v>3603</v>
      </c>
      <c r="KL6" s="34" t="s">
        <v>3119</v>
      </c>
      <c r="KM6" t="s">
        <v>987</v>
      </c>
      <c r="KN6" t="s">
        <v>987</v>
      </c>
      <c r="KO6" t="s">
        <v>987</v>
      </c>
      <c r="KP6" t="s">
        <v>987</v>
      </c>
      <c r="KQ6" t="s">
        <v>987</v>
      </c>
      <c r="KR6" t="s">
        <v>987</v>
      </c>
      <c r="KS6" t="s">
        <v>3657</v>
      </c>
      <c r="KT6" t="s">
        <v>3658</v>
      </c>
      <c r="KU6" t="s">
        <v>3685</v>
      </c>
      <c r="KV6" t="s">
        <v>3689</v>
      </c>
      <c r="KW6" t="s">
        <v>3706</v>
      </c>
      <c r="KX6" t="s">
        <v>3711</v>
      </c>
      <c r="KY6" t="s">
        <v>648</v>
      </c>
      <c r="KZ6" t="s">
        <v>647</v>
      </c>
      <c r="LA6" t="s">
        <v>3739</v>
      </c>
      <c r="LB6" t="s">
        <v>3737</v>
      </c>
      <c r="LC6" t="s">
        <v>3784</v>
      </c>
      <c r="LD6" t="s">
        <v>868</v>
      </c>
      <c r="LE6" t="s">
        <v>3798</v>
      </c>
      <c r="LF6" t="s">
        <v>3804</v>
      </c>
      <c r="LG6" t="s">
        <v>3785</v>
      </c>
      <c r="LH6" t="s">
        <v>3804</v>
      </c>
      <c r="LI6" t="s">
        <v>3804</v>
      </c>
      <c r="LJ6" t="s">
        <v>3804</v>
      </c>
      <c r="LK6" t="s">
        <v>3804</v>
      </c>
      <c r="LL6" t="s">
        <v>649</v>
      </c>
      <c r="LM6" t="s">
        <v>3820</v>
      </c>
      <c r="LN6" t="s">
        <v>3835</v>
      </c>
      <c r="LO6" t="s">
        <v>3798</v>
      </c>
      <c r="LP6" t="s">
        <v>3798</v>
      </c>
      <c r="LQ6" t="s">
        <v>3798</v>
      </c>
      <c r="LR6" t="s">
        <v>3798</v>
      </c>
      <c r="LS6" t="s">
        <v>3798</v>
      </c>
      <c r="LT6" t="s">
        <v>3798</v>
      </c>
      <c r="LU6" t="s">
        <v>3747</v>
      </c>
      <c r="LV6" t="s">
        <v>3854</v>
      </c>
      <c r="LW6" t="s">
        <v>3865</v>
      </c>
      <c r="LX6" t="s">
        <v>3918</v>
      </c>
      <c r="LY6" t="s">
        <v>3865</v>
      </c>
      <c r="LZ6" t="s">
        <v>3918</v>
      </c>
      <c r="MA6" t="s">
        <v>3946</v>
      </c>
      <c r="MB6" t="s">
        <v>5058</v>
      </c>
      <c r="MD6" t="s">
        <v>5059</v>
      </c>
      <c r="ME6" t="s">
        <v>5060</v>
      </c>
      <c r="MF6" t="s">
        <v>5061</v>
      </c>
      <c r="MG6" t="s">
        <v>5062</v>
      </c>
      <c r="MH6" t="s">
        <v>5063</v>
      </c>
      <c r="MJ6" t="s">
        <v>5064</v>
      </c>
      <c r="MK6" t="s">
        <v>5065</v>
      </c>
      <c r="ML6" t="s">
        <v>5066</v>
      </c>
      <c r="MM6" t="s">
        <v>5067</v>
      </c>
      <c r="MN6" t="s">
        <v>5068</v>
      </c>
      <c r="MO6" t="s">
        <v>5069</v>
      </c>
      <c r="MP6" t="s">
        <v>5070</v>
      </c>
      <c r="MQ6" t="s">
        <v>5071</v>
      </c>
      <c r="MR6" t="s">
        <v>5072</v>
      </c>
      <c r="MS6" t="s">
        <v>5073</v>
      </c>
      <c r="MT6" t="s">
        <v>5074</v>
      </c>
      <c r="MU6" t="s">
        <v>5075</v>
      </c>
      <c r="MV6" t="s">
        <v>4112</v>
      </c>
      <c r="MW6" t="s">
        <v>5076</v>
      </c>
      <c r="MX6" t="s">
        <v>4104</v>
      </c>
      <c r="MY6" t="s">
        <v>5077</v>
      </c>
      <c r="MZ6" t="s">
        <v>5078</v>
      </c>
      <c r="NB6" t="s">
        <v>5079</v>
      </c>
      <c r="NC6" t="s">
        <v>5080</v>
      </c>
      <c r="ND6" t="s">
        <v>5081</v>
      </c>
      <c r="NF6" t="s">
        <v>5082</v>
      </c>
      <c r="NG6" t="s">
        <v>5083</v>
      </c>
      <c r="NI6" t="s">
        <v>4119</v>
      </c>
      <c r="NJ6" t="s">
        <v>5084</v>
      </c>
      <c r="NK6" t="s">
        <v>5085</v>
      </c>
      <c r="NL6" t="s">
        <v>5086</v>
      </c>
      <c r="NM6" t="s">
        <v>5087</v>
      </c>
      <c r="NN6" t="s">
        <v>5088</v>
      </c>
      <c r="NO6" t="s">
        <v>5089</v>
      </c>
      <c r="NP6" t="s">
        <v>5090</v>
      </c>
      <c r="NR6" t="s">
        <v>5091</v>
      </c>
      <c r="NS6" t="s">
        <v>5092</v>
      </c>
      <c r="NT6" t="s">
        <v>5093</v>
      </c>
      <c r="NU6" t="s">
        <v>5094</v>
      </c>
      <c r="NV6" t="s">
        <v>5095</v>
      </c>
      <c r="NX6" t="s">
        <v>5058</v>
      </c>
      <c r="NZ6" t="s">
        <v>5059</v>
      </c>
      <c r="OA6" t="s">
        <v>5060</v>
      </c>
      <c r="OB6" t="s">
        <v>5061</v>
      </c>
      <c r="OC6" t="s">
        <v>5062</v>
      </c>
      <c r="OD6" t="s">
        <v>5063</v>
      </c>
      <c r="OF6" t="s">
        <v>5064</v>
      </c>
      <c r="OG6" t="s">
        <v>5065</v>
      </c>
      <c r="OH6" t="s">
        <v>5066</v>
      </c>
      <c r="OI6" t="s">
        <v>5067</v>
      </c>
      <c r="OJ6" t="s">
        <v>5068</v>
      </c>
      <c r="OK6" t="s">
        <v>5069</v>
      </c>
      <c r="OL6" t="s">
        <v>5070</v>
      </c>
      <c r="OM6" t="s">
        <v>5071</v>
      </c>
      <c r="ON6" t="s">
        <v>5072</v>
      </c>
      <c r="OO6" t="s">
        <v>5073</v>
      </c>
      <c r="OP6" t="s">
        <v>5074</v>
      </c>
      <c r="OQ6" t="s">
        <v>5075</v>
      </c>
      <c r="OR6" t="s">
        <v>4112</v>
      </c>
      <c r="OS6" t="s">
        <v>5076</v>
      </c>
      <c r="OT6" t="s">
        <v>4104</v>
      </c>
      <c r="OU6" t="s">
        <v>5077</v>
      </c>
      <c r="OV6" t="s">
        <v>5078</v>
      </c>
      <c r="OX6" t="s">
        <v>5079</v>
      </c>
      <c r="OY6" t="s">
        <v>5080</v>
      </c>
      <c r="OZ6" t="s">
        <v>5081</v>
      </c>
      <c r="PB6" t="s">
        <v>5082</v>
      </c>
      <c r="PC6" t="s">
        <v>5083</v>
      </c>
      <c r="PE6" t="s">
        <v>4119</v>
      </c>
      <c r="PF6" t="s">
        <v>5084</v>
      </c>
      <c r="PG6" t="s">
        <v>5085</v>
      </c>
      <c r="PH6" t="s">
        <v>5086</v>
      </c>
      <c r="PI6" t="s">
        <v>5087</v>
      </c>
      <c r="PJ6" t="s">
        <v>5088</v>
      </c>
      <c r="PK6" t="s">
        <v>5089</v>
      </c>
      <c r="PL6" t="s">
        <v>5090</v>
      </c>
      <c r="PN6" t="s">
        <v>5091</v>
      </c>
      <c r="PO6" t="s">
        <v>5092</v>
      </c>
      <c r="PP6" t="s">
        <v>5093</v>
      </c>
      <c r="PQ6" t="s">
        <v>5094</v>
      </c>
      <c r="PR6" t="s">
        <v>5095</v>
      </c>
      <c r="PT6" t="s">
        <v>3798</v>
      </c>
      <c r="PU6" t="s">
        <v>3994</v>
      </c>
      <c r="PV6" t="s">
        <v>3995</v>
      </c>
      <c r="PW6" t="s">
        <v>3994</v>
      </c>
      <c r="PX6" t="s">
        <v>3995</v>
      </c>
      <c r="PY6" t="s">
        <v>3994</v>
      </c>
      <c r="PZ6" t="s">
        <v>3995</v>
      </c>
      <c r="QA6" t="s">
        <v>3994</v>
      </c>
      <c r="QB6" t="s">
        <v>3995</v>
      </c>
      <c r="QC6" t="s">
        <v>3994</v>
      </c>
      <c r="QD6" t="s">
        <v>3995</v>
      </c>
      <c r="QE6" t="s">
        <v>4104</v>
      </c>
      <c r="QF6" t="s">
        <v>4104</v>
      </c>
      <c r="QG6" t="s">
        <v>4104</v>
      </c>
      <c r="QH6" t="s">
        <v>4104</v>
      </c>
      <c r="QI6" t="s">
        <v>4104</v>
      </c>
      <c r="QJ6" t="s">
        <v>3798</v>
      </c>
      <c r="QK6" t="s">
        <v>4014</v>
      </c>
      <c r="QL6" t="s">
        <v>4014</v>
      </c>
      <c r="QM6" t="s">
        <v>4014</v>
      </c>
      <c r="QN6" t="s">
        <v>4014</v>
      </c>
      <c r="QO6" t="s">
        <v>4014</v>
      </c>
      <c r="QP6" t="s">
        <v>4019</v>
      </c>
      <c r="QQ6" t="s">
        <v>4026</v>
      </c>
      <c r="QR6" t="s">
        <v>4047</v>
      </c>
      <c r="QS6" t="s">
        <v>4059</v>
      </c>
      <c r="QT6" t="s">
        <v>4047</v>
      </c>
      <c r="QU6" t="s">
        <v>4059</v>
      </c>
      <c r="QV6" t="s">
        <v>638</v>
      </c>
      <c r="QX6" t="s">
        <v>4071</v>
      </c>
      <c r="QY6" t="s">
        <v>4071</v>
      </c>
      <c r="QZ6" t="s">
        <v>4071</v>
      </c>
      <c r="RA6" t="s">
        <v>4087</v>
      </c>
      <c r="RB6" t="s">
        <v>4092</v>
      </c>
      <c r="RC6" t="s">
        <v>4092</v>
      </c>
      <c r="RD6" t="s">
        <v>4092</v>
      </c>
      <c r="RE6" t="s">
        <v>4101</v>
      </c>
      <c r="RF6" t="s">
        <v>4104</v>
      </c>
      <c r="RG6" t="s">
        <v>3798</v>
      </c>
      <c r="RH6" t="s">
        <v>4366</v>
      </c>
      <c r="RI6" t="s">
        <v>4370</v>
      </c>
      <c r="RK6" t="s">
        <v>1103</v>
      </c>
      <c r="RL6" t="s">
        <v>4377</v>
      </c>
      <c r="RM6" t="s">
        <v>4377</v>
      </c>
      <c r="RN6" t="s">
        <v>4377</v>
      </c>
      <c r="RO6" t="s">
        <v>4377</v>
      </c>
      <c r="RP6" t="s">
        <v>4377</v>
      </c>
      <c r="RR6" t="s">
        <v>2312</v>
      </c>
      <c r="RW6" t="s">
        <v>4511</v>
      </c>
      <c r="RX6" t="s">
        <v>4516</v>
      </c>
      <c r="SB6" t="s">
        <v>4592</v>
      </c>
      <c r="SC6" t="s">
        <v>4599</v>
      </c>
      <c r="SD6" t="s">
        <v>4603</v>
      </c>
      <c r="SE6" t="s">
        <v>4608</v>
      </c>
      <c r="SF6" t="s">
        <v>4614</v>
      </c>
      <c r="SG6" t="s">
        <v>4614</v>
      </c>
      <c r="SH6" t="s">
        <v>4614</v>
      </c>
      <c r="SI6" t="s">
        <v>4614</v>
      </c>
      <c r="SJ6" t="s">
        <v>4614</v>
      </c>
      <c r="SK6" t="s">
        <v>4611</v>
      </c>
      <c r="SL6" t="s">
        <v>656</v>
      </c>
      <c r="SM6" t="s">
        <v>4623</v>
      </c>
      <c r="SN6" t="s">
        <v>3798</v>
      </c>
      <c r="SO6" t="s">
        <v>3798</v>
      </c>
      <c r="SP6" t="s">
        <v>3798</v>
      </c>
      <c r="SQ6" t="s">
        <v>1103</v>
      </c>
      <c r="SR6" t="s">
        <v>4636</v>
      </c>
      <c r="ST6" t="s">
        <v>5096</v>
      </c>
      <c r="SU6" t="s">
        <v>5097</v>
      </c>
      <c r="SV6" t="s">
        <v>5098</v>
      </c>
      <c r="SW6" t="s">
        <v>5099</v>
      </c>
      <c r="SX6" t="s">
        <v>5100</v>
      </c>
      <c r="SY6" t="s">
        <v>4642</v>
      </c>
      <c r="TA6" t="s">
        <v>5096</v>
      </c>
      <c r="TB6" t="s">
        <v>5097</v>
      </c>
      <c r="TC6" t="s">
        <v>5098</v>
      </c>
      <c r="TD6" t="s">
        <v>5099</v>
      </c>
      <c r="TE6" t="s">
        <v>5100</v>
      </c>
      <c r="TF6" t="s">
        <v>4642</v>
      </c>
      <c r="TG6" t="s">
        <v>670</v>
      </c>
      <c r="TI6" t="s">
        <v>5096</v>
      </c>
      <c r="TJ6" t="s">
        <v>5097</v>
      </c>
      <c r="TK6" t="s">
        <v>5098</v>
      </c>
      <c r="TL6" t="s">
        <v>5099</v>
      </c>
      <c r="TM6" t="s">
        <v>5100</v>
      </c>
      <c r="TN6" t="s">
        <v>4642</v>
      </c>
      <c r="TP6" t="s">
        <v>5096</v>
      </c>
      <c r="TQ6" t="s">
        <v>5097</v>
      </c>
      <c r="TR6" t="s">
        <v>5098</v>
      </c>
      <c r="TS6" t="s">
        <v>5099</v>
      </c>
      <c r="TT6" t="s">
        <v>5100</v>
      </c>
      <c r="TU6" t="s">
        <v>4642</v>
      </c>
      <c r="TV6" t="s">
        <v>670</v>
      </c>
      <c r="TX6" t="s">
        <v>5096</v>
      </c>
      <c r="TY6" t="s">
        <v>5097</v>
      </c>
      <c r="TZ6" t="s">
        <v>5098</v>
      </c>
      <c r="UA6" t="s">
        <v>5099</v>
      </c>
      <c r="UB6" t="s">
        <v>5100</v>
      </c>
      <c r="UC6" t="s">
        <v>4642</v>
      </c>
      <c r="UE6" t="s">
        <v>5096</v>
      </c>
      <c r="UF6" t="s">
        <v>5097</v>
      </c>
      <c r="UG6" t="s">
        <v>5098</v>
      </c>
      <c r="UH6" t="s">
        <v>5099</v>
      </c>
      <c r="UI6" t="s">
        <v>5100</v>
      </c>
      <c r="UJ6" t="s">
        <v>4642</v>
      </c>
      <c r="UK6" t="s">
        <v>670</v>
      </c>
      <c r="UM6" t="s">
        <v>5096</v>
      </c>
      <c r="UN6" t="s">
        <v>5097</v>
      </c>
      <c r="UO6" t="s">
        <v>5098</v>
      </c>
      <c r="UP6" t="s">
        <v>5099</v>
      </c>
      <c r="UQ6" t="s">
        <v>5100</v>
      </c>
      <c r="UR6" t="s">
        <v>4642</v>
      </c>
      <c r="UT6" t="s">
        <v>5096</v>
      </c>
      <c r="UU6" t="s">
        <v>5097</v>
      </c>
      <c r="UV6" t="s">
        <v>5098</v>
      </c>
      <c r="UW6" t="s">
        <v>5099</v>
      </c>
      <c r="UX6" t="s">
        <v>5100</v>
      </c>
      <c r="UY6" t="s">
        <v>4642</v>
      </c>
      <c r="UZ6" t="s">
        <v>670</v>
      </c>
      <c r="VA6" t="s">
        <v>4636</v>
      </c>
      <c r="VC6" t="s">
        <v>5096</v>
      </c>
      <c r="VD6" t="s">
        <v>5097</v>
      </c>
      <c r="VE6" t="s">
        <v>5098</v>
      </c>
      <c r="VF6" t="s">
        <v>5099</v>
      </c>
      <c r="VG6" t="s">
        <v>5100</v>
      </c>
      <c r="VH6" t="s">
        <v>4642</v>
      </c>
      <c r="VJ6" t="s">
        <v>5096</v>
      </c>
      <c r="VK6" t="s">
        <v>5097</v>
      </c>
      <c r="VL6" t="s">
        <v>5098</v>
      </c>
      <c r="VM6" t="s">
        <v>5099</v>
      </c>
      <c r="VN6" t="s">
        <v>5100</v>
      </c>
      <c r="VO6" t="s">
        <v>4642</v>
      </c>
      <c r="VP6" t="s">
        <v>670</v>
      </c>
      <c r="VR6" t="s">
        <v>5096</v>
      </c>
      <c r="VS6" t="s">
        <v>5097</v>
      </c>
      <c r="VT6" t="s">
        <v>5098</v>
      </c>
      <c r="VU6" t="s">
        <v>5099</v>
      </c>
      <c r="VV6" t="s">
        <v>5100</v>
      </c>
      <c r="VW6" t="s">
        <v>4642</v>
      </c>
      <c r="VY6" t="s">
        <v>5096</v>
      </c>
      <c r="VZ6" t="s">
        <v>5097</v>
      </c>
      <c r="WA6" t="s">
        <v>5098</v>
      </c>
      <c r="WB6" t="s">
        <v>5099</v>
      </c>
      <c r="WC6" t="s">
        <v>5100</v>
      </c>
      <c r="WD6" t="s">
        <v>4642</v>
      </c>
      <c r="WE6" t="s">
        <v>670</v>
      </c>
      <c r="WG6" t="s">
        <v>5096</v>
      </c>
      <c r="WH6" t="s">
        <v>5097</v>
      </c>
      <c r="WI6" t="s">
        <v>5098</v>
      </c>
      <c r="WJ6" t="s">
        <v>5099</v>
      </c>
      <c r="WK6" t="s">
        <v>5100</v>
      </c>
      <c r="WL6" t="s">
        <v>4642</v>
      </c>
      <c r="WN6" t="s">
        <v>5096</v>
      </c>
      <c r="WO6" t="s">
        <v>5097</v>
      </c>
      <c r="WP6" t="s">
        <v>5098</v>
      </c>
      <c r="WQ6" t="s">
        <v>5099</v>
      </c>
      <c r="WR6" t="s">
        <v>5100</v>
      </c>
      <c r="WS6" t="s">
        <v>4642</v>
      </c>
      <c r="WT6" t="s">
        <v>670</v>
      </c>
      <c r="WV6" t="s">
        <v>5096</v>
      </c>
      <c r="WW6" t="s">
        <v>5097</v>
      </c>
      <c r="WX6" t="s">
        <v>5098</v>
      </c>
      <c r="WY6" t="s">
        <v>5099</v>
      </c>
      <c r="WZ6" t="s">
        <v>5100</v>
      </c>
      <c r="XA6" t="s">
        <v>4642</v>
      </c>
      <c r="XC6" t="s">
        <v>5096</v>
      </c>
      <c r="XD6" t="s">
        <v>5097</v>
      </c>
      <c r="XE6" t="s">
        <v>5098</v>
      </c>
      <c r="XF6" t="s">
        <v>5099</v>
      </c>
      <c r="XG6" t="s">
        <v>5100</v>
      </c>
      <c r="XH6" t="s">
        <v>4642</v>
      </c>
      <c r="XI6" t="s">
        <v>670</v>
      </c>
      <c r="XJ6" t="s">
        <v>4103</v>
      </c>
      <c r="XM6" t="s">
        <v>2280</v>
      </c>
      <c r="XN6" t="s">
        <v>4653</v>
      </c>
      <c r="XO6" t="s">
        <v>1095</v>
      </c>
      <c r="XP6" t="s">
        <v>3547</v>
      </c>
      <c r="XQ6" t="s">
        <v>4757</v>
      </c>
      <c r="XR6" t="s">
        <v>4761</v>
      </c>
      <c r="XS6" t="s">
        <v>1095</v>
      </c>
      <c r="XT6" t="s">
        <v>4765</v>
      </c>
      <c r="XU6" t="s">
        <v>4765</v>
      </c>
      <c r="XV6" t="s">
        <v>4765</v>
      </c>
      <c r="XW6" t="s">
        <v>4765</v>
      </c>
      <c r="XX6" t="s">
        <v>4765</v>
      </c>
      <c r="XY6" t="s">
        <v>4770</v>
      </c>
      <c r="XZ6" t="s">
        <v>4770</v>
      </c>
      <c r="YA6" t="s">
        <v>4770</v>
      </c>
      <c r="YB6" t="s">
        <v>4770</v>
      </c>
      <c r="YC6" t="s">
        <v>4770</v>
      </c>
      <c r="YJ6" t="s">
        <v>4785</v>
      </c>
      <c r="YK6" t="s">
        <v>4789</v>
      </c>
      <c r="YM6" t="s">
        <v>4797</v>
      </c>
      <c r="YN6" t="s">
        <v>4800</v>
      </c>
      <c r="YO6" t="s">
        <v>4805</v>
      </c>
      <c r="YS6" t="s">
        <v>4761</v>
      </c>
      <c r="YU6" t="s">
        <v>4757</v>
      </c>
      <c r="YW6" t="s">
        <v>4817</v>
      </c>
      <c r="YX6" t="s">
        <v>4816</v>
      </c>
      <c r="YZ6" t="s">
        <v>4821</v>
      </c>
      <c r="ZA6" t="s">
        <v>4821</v>
      </c>
      <c r="ZB6" t="s">
        <v>4821</v>
      </c>
      <c r="ZC6" t="s">
        <v>4821</v>
      </c>
      <c r="ZD6" t="s">
        <v>4821</v>
      </c>
      <c r="ZF6" t="s">
        <v>2286</v>
      </c>
      <c r="ZG6" t="s">
        <v>2286</v>
      </c>
      <c r="ZH6" t="s">
        <v>2286</v>
      </c>
      <c r="ZI6" t="s">
        <v>2286</v>
      </c>
      <c r="ZJ6" t="s">
        <v>2286</v>
      </c>
      <c r="ZK6" t="s">
        <v>2286</v>
      </c>
      <c r="ZL6" t="s">
        <v>2286</v>
      </c>
      <c r="ZN6" t="s">
        <v>2286</v>
      </c>
      <c r="ZO6" t="s">
        <v>2286</v>
      </c>
      <c r="ZP6" t="s">
        <v>2326</v>
      </c>
      <c r="ZQ6" t="s">
        <v>2286</v>
      </c>
      <c r="ZS6" t="s">
        <v>2326</v>
      </c>
      <c r="ZU6" t="s">
        <v>122</v>
      </c>
      <c r="ZV6" t="s">
        <v>2286</v>
      </c>
      <c r="ZW6" t="s">
        <v>2286</v>
      </c>
      <c r="ZX6" t="s">
        <v>2286</v>
      </c>
      <c r="ZY6" t="s">
        <v>122</v>
      </c>
      <c r="ZZ6" t="s">
        <v>2286</v>
      </c>
      <c r="AAA6" t="s">
        <v>2326</v>
      </c>
      <c r="AAB6" t="s">
        <v>2326</v>
      </c>
      <c r="AAC6" t="s">
        <v>2286</v>
      </c>
      <c r="AAD6" t="s">
        <v>2286</v>
      </c>
      <c r="AAE6" t="s">
        <v>2326</v>
      </c>
      <c r="AAF6" t="s">
        <v>2286</v>
      </c>
      <c r="AAI6" t="s">
        <v>2286</v>
      </c>
      <c r="AAJ6" t="s">
        <v>2286</v>
      </c>
      <c r="AAK6" t="s">
        <v>122</v>
      </c>
      <c r="AAL6" t="s">
        <v>2286</v>
      </c>
      <c r="AAP6" t="s">
        <v>2286</v>
      </c>
      <c r="AAQ6" t="s">
        <v>2326</v>
      </c>
      <c r="AAT6" t="s">
        <v>122</v>
      </c>
      <c r="AAU6" t="s">
        <v>122</v>
      </c>
      <c r="AAV6" t="s">
        <v>3100</v>
      </c>
      <c r="AAW6" t="s">
        <v>3401</v>
      </c>
      <c r="AAX6" t="s">
        <v>3426</v>
      </c>
      <c r="AAY6" t="s">
        <v>3111</v>
      </c>
      <c r="AAZ6" t="s">
        <v>664</v>
      </c>
      <c r="ABA6" t="s">
        <v>3401</v>
      </c>
      <c r="ABB6" t="s">
        <v>3138</v>
      </c>
      <c r="ABC6" s="34" t="s">
        <v>645</v>
      </c>
      <c r="ABD6" s="34" t="s">
        <v>3252</v>
      </c>
      <c r="ABE6" s="34" t="s">
        <v>3245</v>
      </c>
      <c r="ABF6" t="s">
        <v>3430</v>
      </c>
      <c r="ABG6" t="s">
        <v>3426</v>
      </c>
      <c r="ABH6" t="s">
        <v>3111</v>
      </c>
      <c r="ABI6" t="s">
        <v>3426</v>
      </c>
      <c r="ABJ6" t="s">
        <v>4388</v>
      </c>
      <c r="ABK6" s="34" t="s">
        <v>3252</v>
      </c>
      <c r="ABL6" t="s">
        <v>3415</v>
      </c>
      <c r="ABM6" t="s">
        <v>3099</v>
      </c>
      <c r="ABN6" s="34" t="s">
        <v>645</v>
      </c>
      <c r="ABO6" t="s">
        <v>3101</v>
      </c>
      <c r="ABP6" t="s">
        <v>3138</v>
      </c>
      <c r="ABQ6" s="34" t="s">
        <v>3164</v>
      </c>
      <c r="ABR6" s="34" t="s">
        <v>3245</v>
      </c>
      <c r="ABS6" t="s">
        <v>3401</v>
      </c>
      <c r="ABT6" s="34" t="s">
        <v>991</v>
      </c>
      <c r="ABU6" t="s">
        <v>3138</v>
      </c>
      <c r="ABV6" t="s">
        <v>3129</v>
      </c>
      <c r="ABW6" t="s">
        <v>3111</v>
      </c>
      <c r="ABX6" t="s">
        <v>3128</v>
      </c>
      <c r="ABY6" t="s">
        <v>3129</v>
      </c>
      <c r="ABZ6" t="s">
        <v>3129</v>
      </c>
      <c r="ACA6" t="s">
        <v>3111</v>
      </c>
      <c r="ACB6" t="s">
        <v>3401</v>
      </c>
      <c r="ACD6" t="s">
        <v>3565</v>
      </c>
      <c r="ACE6" t="s">
        <v>3111</v>
      </c>
      <c r="ACF6" t="s">
        <v>3094</v>
      </c>
      <c r="ACG6" t="s">
        <v>3102</v>
      </c>
      <c r="ACH6" t="s">
        <v>3093</v>
      </c>
      <c r="ACI6" t="s">
        <v>3100</v>
      </c>
      <c r="ACJ6" t="s">
        <v>3401</v>
      </c>
      <c r="ACK6" t="s">
        <v>3111</v>
      </c>
      <c r="ACL6" t="s">
        <v>3401</v>
      </c>
      <c r="ACM6" t="s">
        <v>3138</v>
      </c>
      <c r="ACN6" s="34" t="s">
        <v>645</v>
      </c>
      <c r="ACO6" s="34" t="s">
        <v>3252</v>
      </c>
      <c r="ACP6" s="34" t="s">
        <v>3245</v>
      </c>
      <c r="ACQ6" t="s">
        <v>3430</v>
      </c>
      <c r="ACR6" t="s">
        <v>3426</v>
      </c>
      <c r="ACS6" t="s">
        <v>3111</v>
      </c>
      <c r="ACT6" t="s">
        <v>3426</v>
      </c>
      <c r="ACU6" t="s">
        <v>4388</v>
      </c>
      <c r="ACV6" s="34" t="s">
        <v>3252</v>
      </c>
      <c r="ACW6" t="s">
        <v>3415</v>
      </c>
      <c r="ACX6" t="s">
        <v>3099</v>
      </c>
      <c r="ACY6" s="34" t="s">
        <v>645</v>
      </c>
      <c r="ACZ6" t="s">
        <v>3101</v>
      </c>
      <c r="ADA6" t="s">
        <v>3138</v>
      </c>
      <c r="ADB6" s="34" t="s">
        <v>3164</v>
      </c>
      <c r="ADC6" s="34" t="s">
        <v>3245</v>
      </c>
      <c r="ADD6" t="s">
        <v>3401</v>
      </c>
      <c r="ADE6" s="34" t="s">
        <v>991</v>
      </c>
      <c r="ADF6" t="s">
        <v>3138</v>
      </c>
      <c r="ADG6" t="s">
        <v>3129</v>
      </c>
      <c r="ADH6" t="s">
        <v>3111</v>
      </c>
      <c r="ADI6" t="s">
        <v>3128</v>
      </c>
      <c r="ADJ6" t="s">
        <v>3129</v>
      </c>
      <c r="ADK6" t="s">
        <v>3129</v>
      </c>
      <c r="ADL6" t="s">
        <v>3111</v>
      </c>
      <c r="ADM6" t="s">
        <v>3401</v>
      </c>
      <c r="ADO6" t="s">
        <v>3565</v>
      </c>
      <c r="ADP6" t="s">
        <v>3111</v>
      </c>
      <c r="ADQ6" t="s">
        <v>3094</v>
      </c>
      <c r="ADR6" t="s">
        <v>3102</v>
      </c>
      <c r="ADS6" t="s">
        <v>3426</v>
      </c>
      <c r="ADT6" t="s">
        <v>3093</v>
      </c>
      <c r="ADU6" s="34" t="s">
        <v>1093</v>
      </c>
      <c r="ADV6" s="34" t="s">
        <v>1093</v>
      </c>
      <c r="ADW6" s="34" t="s">
        <v>1093</v>
      </c>
      <c r="ADX6" s="34" t="s">
        <v>3275</v>
      </c>
      <c r="ADY6" s="34" t="s">
        <v>3295</v>
      </c>
      <c r="ADZ6" t="s">
        <v>3104</v>
      </c>
      <c r="AEA6" s="34" t="s">
        <v>952</v>
      </c>
      <c r="AEB6" s="34" t="s">
        <v>3275</v>
      </c>
      <c r="AEC6" s="34" t="s">
        <v>3275</v>
      </c>
      <c r="AED6" s="34" t="s">
        <v>952</v>
      </c>
      <c r="AEE6" t="s">
        <v>3599</v>
      </c>
      <c r="AEF6" t="s">
        <v>3599</v>
      </c>
      <c r="AEG6" t="s">
        <v>3591</v>
      </c>
      <c r="AEH6" t="s">
        <v>885</v>
      </c>
      <c r="AEI6" t="s">
        <v>3599</v>
      </c>
      <c r="AEJ6" t="s">
        <v>3599</v>
      </c>
      <c r="AEK6" t="s">
        <v>3548</v>
      </c>
      <c r="AEL6" t="s">
        <v>3591</v>
      </c>
      <c r="AEM6" t="s">
        <v>3599</v>
      </c>
      <c r="AEN6" t="s">
        <v>3599</v>
      </c>
      <c r="AEP6" t="s">
        <v>3591</v>
      </c>
      <c r="AER6" t="s">
        <v>3548</v>
      </c>
      <c r="AET6" t="s">
        <v>3591</v>
      </c>
      <c r="AEU6" t="s">
        <v>3591</v>
      </c>
      <c r="AEV6" t="s">
        <v>3599</v>
      </c>
      <c r="AEX6" t="s">
        <v>3599</v>
      </c>
      <c r="AFA6" t="s">
        <v>3591</v>
      </c>
      <c r="AFB6" t="s">
        <v>3548</v>
      </c>
      <c r="AFG6" t="s">
        <v>3591</v>
      </c>
      <c r="AFH6" t="s">
        <v>3591</v>
      </c>
      <c r="AFI6" t="s">
        <v>3588</v>
      </c>
      <c r="AFJ6" t="s">
        <v>665</v>
      </c>
      <c r="AFK6" t="s">
        <v>3548</v>
      </c>
      <c r="AFL6" t="s">
        <v>3591</v>
      </c>
      <c r="AFM6" t="s">
        <v>3599</v>
      </c>
      <c r="AFN6" t="s">
        <v>3591</v>
      </c>
      <c r="AFP6" t="s">
        <v>3591</v>
      </c>
      <c r="AFQ6" t="s">
        <v>3591</v>
      </c>
      <c r="AFR6" t="s">
        <v>3548</v>
      </c>
      <c r="AFT6" t="s">
        <v>3605</v>
      </c>
      <c r="AFU6" t="s">
        <v>3605</v>
      </c>
      <c r="AFV6" t="s">
        <v>3605</v>
      </c>
      <c r="AFW6" t="s">
        <v>3605</v>
      </c>
      <c r="AFX6" t="s">
        <v>3605</v>
      </c>
      <c r="AFY6" t="s">
        <v>3605</v>
      </c>
      <c r="AFZ6" t="s">
        <v>3605</v>
      </c>
      <c r="AGA6" t="s">
        <v>3605</v>
      </c>
      <c r="AGB6" t="s">
        <v>3605</v>
      </c>
      <c r="AGC6" s="34" t="s">
        <v>3119</v>
      </c>
      <c r="AGD6" t="s">
        <v>3667</v>
      </c>
      <c r="AGF6" t="s">
        <v>4451</v>
      </c>
      <c r="AGG6" t="s">
        <v>997</v>
      </c>
      <c r="AGI6" t="s">
        <v>4465</v>
      </c>
      <c r="AGK6" t="s">
        <v>4468</v>
      </c>
      <c r="AGL6" t="s">
        <v>4468</v>
      </c>
      <c r="AGM6" t="s">
        <v>4468</v>
      </c>
      <c r="AGN6" t="s">
        <v>4468</v>
      </c>
      <c r="AGO6" t="s">
        <v>4468</v>
      </c>
      <c r="AGP6" t="s">
        <v>3798</v>
      </c>
      <c r="AGR6" t="s">
        <v>4010</v>
      </c>
      <c r="AGS6" t="s">
        <v>4473</v>
      </c>
      <c r="AGU6" t="s">
        <v>4478</v>
      </c>
      <c r="AGV6" t="s">
        <v>4485</v>
      </c>
      <c r="AGX6" t="s">
        <v>4496</v>
      </c>
      <c r="AGY6" t="s">
        <v>3798</v>
      </c>
      <c r="AGZ6" t="s">
        <v>1027</v>
      </c>
      <c r="AHA6" t="s">
        <v>1027</v>
      </c>
      <c r="AHB6" t="s">
        <v>4921</v>
      </c>
      <c r="AHC6" t="s">
        <v>4936</v>
      </c>
      <c r="AHD6" t="s">
        <v>4944</v>
      </c>
      <c r="AHF6" t="s">
        <v>2475</v>
      </c>
      <c r="AHG6" t="s">
        <v>2589</v>
      </c>
      <c r="AHH6" t="s">
        <v>2475</v>
      </c>
      <c r="AHI6" t="s">
        <v>2589</v>
      </c>
      <c r="AHJ6" t="s">
        <v>2475</v>
      </c>
      <c r="AHK6" t="s">
        <v>2589</v>
      </c>
      <c r="AHL6" t="s">
        <v>2475</v>
      </c>
      <c r="AHM6" t="s">
        <v>2589</v>
      </c>
      <c r="AHN6" t="s">
        <v>2475</v>
      </c>
      <c r="AHO6" t="s">
        <v>2589</v>
      </c>
    </row>
    <row r="7" spans="1:899" ht="12.75" customHeight="1" x14ac:dyDescent="0.2">
      <c r="A7" t="s">
        <v>5101</v>
      </c>
      <c r="B7" t="s">
        <v>5102</v>
      </c>
      <c r="E7" t="s">
        <v>2290</v>
      </c>
      <c r="F7" t="s">
        <v>2290</v>
      </c>
      <c r="H7" t="s">
        <v>832</v>
      </c>
      <c r="I7" t="s">
        <v>2959</v>
      </c>
      <c r="J7" t="s">
        <v>2959</v>
      </c>
      <c r="K7" t="s">
        <v>2980</v>
      </c>
      <c r="L7" t="s">
        <v>2994</v>
      </c>
      <c r="M7" t="s">
        <v>2980</v>
      </c>
      <c r="N7" t="s">
        <v>2994</v>
      </c>
      <c r="O7" t="s">
        <v>2980</v>
      </c>
      <c r="P7" t="s">
        <v>2994</v>
      </c>
      <c r="Q7" t="s">
        <v>2980</v>
      </c>
      <c r="R7" t="s">
        <v>2994</v>
      </c>
      <c r="S7" t="s">
        <v>2980</v>
      </c>
      <c r="T7" t="s">
        <v>2994</v>
      </c>
      <c r="U7" t="s">
        <v>3026</v>
      </c>
      <c r="V7" t="s">
        <v>3031</v>
      </c>
      <c r="W7" t="s">
        <v>3036</v>
      </c>
      <c r="X7" t="s">
        <v>3055</v>
      </c>
      <c r="Y7" t="s">
        <v>3080</v>
      </c>
      <c r="Z7" t="s">
        <v>3080</v>
      </c>
      <c r="AB7" t="s">
        <v>2342</v>
      </c>
      <c r="AE7" t="s">
        <v>2326</v>
      </c>
      <c r="AG7" t="s">
        <v>2326</v>
      </c>
      <c r="AH7" t="s">
        <v>2314</v>
      </c>
      <c r="AJ7" t="s">
        <v>2326</v>
      </c>
      <c r="AK7" t="s">
        <v>2314</v>
      </c>
      <c r="AL7" t="s">
        <v>2326</v>
      </c>
      <c r="AM7" t="s">
        <v>2314</v>
      </c>
      <c r="AN7" t="s">
        <v>2326</v>
      </c>
      <c r="AR7" t="s">
        <v>2314</v>
      </c>
      <c r="AW7" t="s">
        <v>2326</v>
      </c>
      <c r="BA7" t="s">
        <v>2314</v>
      </c>
      <c r="BF7" t="s">
        <v>2326</v>
      </c>
      <c r="BK7" t="s">
        <v>2326</v>
      </c>
      <c r="BL7" t="s">
        <v>2326</v>
      </c>
      <c r="BR7" t="s">
        <v>2326</v>
      </c>
      <c r="BS7" t="s">
        <v>2326</v>
      </c>
      <c r="BU7" t="s">
        <v>2314</v>
      </c>
      <c r="BV7" t="s">
        <v>2326</v>
      </c>
      <c r="BW7" t="s">
        <v>3143</v>
      </c>
      <c r="BX7" t="s">
        <v>3143</v>
      </c>
      <c r="BY7" t="s">
        <v>3143</v>
      </c>
      <c r="BZ7" t="s">
        <v>3111</v>
      </c>
      <c r="CA7" t="s">
        <v>3109</v>
      </c>
      <c r="CB7" t="s">
        <v>3111</v>
      </c>
      <c r="CC7" t="s">
        <v>3438</v>
      </c>
      <c r="CD7" t="s">
        <v>3118</v>
      </c>
      <c r="CE7" t="s">
        <v>3128</v>
      </c>
      <c r="CF7" t="s">
        <v>3143</v>
      </c>
      <c r="CG7" t="s">
        <v>3143</v>
      </c>
      <c r="CH7" t="s">
        <v>3143</v>
      </c>
      <c r="CI7" t="s">
        <v>3117</v>
      </c>
      <c r="CJ7" t="s">
        <v>3430</v>
      </c>
      <c r="CK7" t="s">
        <v>3430</v>
      </c>
      <c r="CL7" t="s">
        <v>3421</v>
      </c>
      <c r="CM7" t="s">
        <v>3143</v>
      </c>
      <c r="CN7" t="s">
        <v>674</v>
      </c>
      <c r="CO7" s="34" t="s">
        <v>3410</v>
      </c>
      <c r="CP7" s="34" t="s">
        <v>1006</v>
      </c>
      <c r="CQ7" s="34" t="s">
        <v>3252</v>
      </c>
      <c r="CR7" t="s">
        <v>3111</v>
      </c>
      <c r="CT7" s="34" t="s">
        <v>3410</v>
      </c>
      <c r="CU7" t="s">
        <v>3430</v>
      </c>
      <c r="CV7" s="34" t="s">
        <v>3344</v>
      </c>
      <c r="CW7" s="34" t="s">
        <v>952</v>
      </c>
      <c r="CX7" s="34" t="s">
        <v>3410</v>
      </c>
      <c r="CY7" s="34" t="s">
        <v>3252</v>
      </c>
      <c r="DA7" s="34" t="s">
        <v>3410</v>
      </c>
      <c r="DB7" s="34" t="s">
        <v>3410</v>
      </c>
      <c r="DC7" s="34" t="s">
        <v>952</v>
      </c>
      <c r="DD7" s="34" t="s">
        <v>3260</v>
      </c>
      <c r="DF7" t="s">
        <v>3118</v>
      </c>
      <c r="DG7" t="s">
        <v>3128</v>
      </c>
      <c r="DH7" t="s">
        <v>3111</v>
      </c>
      <c r="DI7" t="s">
        <v>3128</v>
      </c>
      <c r="DJ7" t="s">
        <v>3128</v>
      </c>
      <c r="DK7" t="s">
        <v>3109</v>
      </c>
      <c r="DL7" t="s">
        <v>3109</v>
      </c>
      <c r="DM7" t="s">
        <v>3130</v>
      </c>
      <c r="DO7" t="s">
        <v>3178</v>
      </c>
      <c r="DP7" s="34" t="s">
        <v>3410</v>
      </c>
      <c r="DQ7" t="s">
        <v>3111</v>
      </c>
      <c r="DR7" t="s">
        <v>3109</v>
      </c>
      <c r="DS7" t="s">
        <v>3128</v>
      </c>
      <c r="DT7" s="34" t="s">
        <v>3260</v>
      </c>
      <c r="DU7" t="s">
        <v>3562</v>
      </c>
      <c r="DW7" t="s">
        <v>3110</v>
      </c>
      <c r="DX7" t="s">
        <v>3143</v>
      </c>
      <c r="DY7" s="34" t="s">
        <v>3187</v>
      </c>
      <c r="DZ7" t="s">
        <v>3128</v>
      </c>
      <c r="EA7" t="s">
        <v>3128</v>
      </c>
      <c r="EB7" t="s">
        <v>3128</v>
      </c>
      <c r="EC7" t="s">
        <v>3111</v>
      </c>
      <c r="ED7" t="s">
        <v>3118</v>
      </c>
      <c r="EE7" t="s">
        <v>3430</v>
      </c>
      <c r="EF7" t="s">
        <v>3105</v>
      </c>
      <c r="EG7" t="s">
        <v>3143</v>
      </c>
      <c r="EH7" t="s">
        <v>3143</v>
      </c>
      <c r="EI7" t="s">
        <v>3111</v>
      </c>
      <c r="EJ7" t="s">
        <v>3109</v>
      </c>
      <c r="EK7" t="s">
        <v>3430</v>
      </c>
      <c r="EM7" t="s">
        <v>3109</v>
      </c>
      <c r="EN7" t="s">
        <v>3094</v>
      </c>
      <c r="EO7" t="s">
        <v>3143</v>
      </c>
      <c r="EP7" t="s">
        <v>3430</v>
      </c>
      <c r="EQ7" t="s">
        <v>3143</v>
      </c>
      <c r="ER7" t="s">
        <v>3143</v>
      </c>
      <c r="ES7" t="s">
        <v>3143</v>
      </c>
      <c r="ET7" t="s">
        <v>3111</v>
      </c>
      <c r="EU7" t="s">
        <v>3143</v>
      </c>
      <c r="EV7" t="s">
        <v>3111</v>
      </c>
      <c r="EW7" t="s">
        <v>3109</v>
      </c>
      <c r="EX7" t="s">
        <v>3430</v>
      </c>
      <c r="EY7" t="s">
        <v>3111</v>
      </c>
      <c r="EZ7" t="s">
        <v>3438</v>
      </c>
      <c r="FA7" t="s">
        <v>3118</v>
      </c>
      <c r="FB7" t="s">
        <v>3128</v>
      </c>
      <c r="FD7" t="s">
        <v>3143</v>
      </c>
      <c r="FE7" t="s">
        <v>3143</v>
      </c>
      <c r="FF7" t="s">
        <v>3143</v>
      </c>
      <c r="FG7" t="s">
        <v>3117</v>
      </c>
      <c r="FH7" t="s">
        <v>3430</v>
      </c>
      <c r="FI7" t="s">
        <v>3109</v>
      </c>
      <c r="FJ7" t="s">
        <v>3430</v>
      </c>
      <c r="FK7" t="s">
        <v>3421</v>
      </c>
      <c r="FL7" t="s">
        <v>3143</v>
      </c>
      <c r="FM7" s="34" t="s">
        <v>3410</v>
      </c>
      <c r="FN7" s="34" t="s">
        <v>1006</v>
      </c>
      <c r="FO7" s="34" t="s">
        <v>3252</v>
      </c>
      <c r="FP7" t="s">
        <v>3111</v>
      </c>
      <c r="FR7" s="34" t="s">
        <v>3410</v>
      </c>
      <c r="FS7" t="s">
        <v>3128</v>
      </c>
      <c r="FT7" t="s">
        <v>3430</v>
      </c>
      <c r="FU7" s="34" t="s">
        <v>3344</v>
      </c>
      <c r="FV7" s="34" t="s">
        <v>952</v>
      </c>
      <c r="FW7" s="34" t="s">
        <v>3410</v>
      </c>
      <c r="FX7" s="34" t="s">
        <v>3252</v>
      </c>
      <c r="FZ7" s="34" t="s">
        <v>3410</v>
      </c>
      <c r="GA7" s="34" t="s">
        <v>3410</v>
      </c>
      <c r="GB7" s="34" t="s">
        <v>952</v>
      </c>
      <c r="GC7" s="34" t="s">
        <v>3260</v>
      </c>
      <c r="GE7" t="s">
        <v>3118</v>
      </c>
      <c r="GF7" t="s">
        <v>3128</v>
      </c>
      <c r="GG7" t="s">
        <v>3111</v>
      </c>
      <c r="GH7" t="s">
        <v>3128</v>
      </c>
      <c r="GI7" t="s">
        <v>3128</v>
      </c>
      <c r="GJ7" t="s">
        <v>3109</v>
      </c>
      <c r="GK7" t="s">
        <v>3109</v>
      </c>
      <c r="GL7" t="s">
        <v>3130</v>
      </c>
      <c r="GN7" t="s">
        <v>3178</v>
      </c>
      <c r="GO7" s="34" t="s">
        <v>3410</v>
      </c>
      <c r="GP7" t="s">
        <v>3111</v>
      </c>
      <c r="GQ7" t="s">
        <v>3109</v>
      </c>
      <c r="GR7" t="s">
        <v>3128</v>
      </c>
      <c r="GS7" s="34" t="s">
        <v>3260</v>
      </c>
      <c r="GT7" t="s">
        <v>3562</v>
      </c>
      <c r="GV7" t="s">
        <v>3110</v>
      </c>
      <c r="GW7" t="s">
        <v>3143</v>
      </c>
      <c r="GX7" s="34" t="s">
        <v>3187</v>
      </c>
      <c r="GY7" t="s">
        <v>3128</v>
      </c>
      <c r="GZ7" t="s">
        <v>3128</v>
      </c>
      <c r="HA7" t="s">
        <v>3111</v>
      </c>
      <c r="HB7" t="s">
        <v>3118</v>
      </c>
      <c r="HC7" t="s">
        <v>3105</v>
      </c>
      <c r="HD7" t="s">
        <v>3109</v>
      </c>
      <c r="HE7" t="s">
        <v>3094</v>
      </c>
      <c r="HG7" t="s">
        <v>3588</v>
      </c>
      <c r="HH7" t="s">
        <v>3588</v>
      </c>
      <c r="HI7" t="s">
        <v>3588</v>
      </c>
      <c r="HK7" t="s">
        <v>3588</v>
      </c>
      <c r="HO7" t="s">
        <v>3588</v>
      </c>
      <c r="HQ7" t="s">
        <v>3588</v>
      </c>
      <c r="HT7" t="s">
        <v>3588</v>
      </c>
      <c r="HW7" t="s">
        <v>3588</v>
      </c>
      <c r="IA7" t="s">
        <v>3588</v>
      </c>
      <c r="IB7" t="s">
        <v>3588</v>
      </c>
      <c r="IE7" t="s">
        <v>3588</v>
      </c>
      <c r="IF7" t="s">
        <v>3588</v>
      </c>
      <c r="IK7" t="s">
        <v>3588</v>
      </c>
      <c r="IL7" t="s">
        <v>3588</v>
      </c>
      <c r="IT7" t="s">
        <v>3588</v>
      </c>
      <c r="IU7" t="s">
        <v>3588</v>
      </c>
      <c r="IV7" t="s">
        <v>3586</v>
      </c>
      <c r="IW7" t="s">
        <v>3608</v>
      </c>
      <c r="IX7" t="s">
        <v>3603</v>
      </c>
      <c r="IZ7" t="s">
        <v>3603</v>
      </c>
      <c r="JA7" t="s">
        <v>3603</v>
      </c>
      <c r="JC7" t="s">
        <v>3606</v>
      </c>
      <c r="JD7" t="s">
        <v>3603</v>
      </c>
      <c r="JE7" t="s">
        <v>3603</v>
      </c>
      <c r="JF7" t="s">
        <v>3603</v>
      </c>
      <c r="JG7" t="s">
        <v>3603</v>
      </c>
      <c r="JH7" t="s">
        <v>3603</v>
      </c>
      <c r="JI7" t="s">
        <v>3603</v>
      </c>
      <c r="JJ7" t="s">
        <v>3603</v>
      </c>
      <c r="JL7" t="s">
        <v>3603</v>
      </c>
      <c r="JN7" t="s">
        <v>3603</v>
      </c>
      <c r="JO7" s="34" t="s">
        <v>952</v>
      </c>
      <c r="JP7" t="s">
        <v>3603</v>
      </c>
      <c r="JQ7" t="s">
        <v>3603</v>
      </c>
      <c r="JR7" t="s">
        <v>3603</v>
      </c>
      <c r="JS7" s="34" t="s">
        <v>952</v>
      </c>
      <c r="JT7" t="s">
        <v>3603</v>
      </c>
      <c r="JU7" t="s">
        <v>3608</v>
      </c>
      <c r="JV7" t="s">
        <v>3603</v>
      </c>
      <c r="JW7" t="s">
        <v>3603</v>
      </c>
      <c r="JX7" t="s">
        <v>3603</v>
      </c>
      <c r="JY7" t="s">
        <v>3603</v>
      </c>
      <c r="KA7" t="s">
        <v>3603</v>
      </c>
      <c r="KC7" t="s">
        <v>3603</v>
      </c>
      <c r="KD7" t="s">
        <v>3603</v>
      </c>
      <c r="KE7" t="s">
        <v>3605</v>
      </c>
      <c r="KF7" t="s">
        <v>3603</v>
      </c>
      <c r="KG7" t="s">
        <v>3604</v>
      </c>
      <c r="KH7" t="s">
        <v>3608</v>
      </c>
      <c r="KI7" t="s">
        <v>3608</v>
      </c>
      <c r="KL7" s="34" t="s">
        <v>895</v>
      </c>
      <c r="KM7" t="s">
        <v>3618</v>
      </c>
      <c r="KN7" t="s">
        <v>3619</v>
      </c>
      <c r="KO7" t="s">
        <v>3618</v>
      </c>
      <c r="KP7" t="s">
        <v>3619</v>
      </c>
      <c r="KQ7" t="s">
        <v>3618</v>
      </c>
      <c r="KR7" t="s">
        <v>3619</v>
      </c>
      <c r="KS7" t="s">
        <v>3621</v>
      </c>
      <c r="KU7" t="s">
        <v>2982</v>
      </c>
      <c r="KV7" t="s">
        <v>658</v>
      </c>
      <c r="KW7" t="s">
        <v>3707</v>
      </c>
      <c r="KX7" t="s">
        <v>3712</v>
      </c>
      <c r="KY7" t="s">
        <v>3729</v>
      </c>
      <c r="KZ7" t="s">
        <v>3734</v>
      </c>
      <c r="LA7" t="s">
        <v>3740</v>
      </c>
      <c r="LB7" t="s">
        <v>3766</v>
      </c>
      <c r="LC7" t="s">
        <v>3785</v>
      </c>
      <c r="LD7" t="s">
        <v>3784</v>
      </c>
      <c r="LE7" t="s">
        <v>3799</v>
      </c>
      <c r="LF7" t="s">
        <v>3805</v>
      </c>
      <c r="LG7" t="s">
        <v>3813</v>
      </c>
      <c r="LH7" t="s">
        <v>3805</v>
      </c>
      <c r="LI7" t="s">
        <v>3805</v>
      </c>
      <c r="LJ7" t="s">
        <v>3805</v>
      </c>
      <c r="LK7" t="s">
        <v>3805</v>
      </c>
      <c r="LL7" t="s">
        <v>3821</v>
      </c>
      <c r="LM7" t="s">
        <v>649</v>
      </c>
      <c r="LO7" t="s">
        <v>975</v>
      </c>
      <c r="LP7" t="s">
        <v>975</v>
      </c>
      <c r="LQ7" t="s">
        <v>975</v>
      </c>
      <c r="LR7" t="s">
        <v>975</v>
      </c>
      <c r="LS7" t="s">
        <v>975</v>
      </c>
      <c r="LT7" t="s">
        <v>975</v>
      </c>
      <c r="LU7" t="s">
        <v>3838</v>
      </c>
      <c r="LV7" t="s">
        <v>3745</v>
      </c>
      <c r="LW7" t="s">
        <v>3866</v>
      </c>
      <c r="LX7" t="s">
        <v>3864</v>
      </c>
      <c r="LY7" t="s">
        <v>3866</v>
      </c>
      <c r="LZ7" t="s">
        <v>3864</v>
      </c>
      <c r="MA7" t="s">
        <v>3947</v>
      </c>
      <c r="MB7" t="s">
        <v>5103</v>
      </c>
      <c r="MD7" t="s">
        <v>5104</v>
      </c>
      <c r="ME7" t="s">
        <v>5105</v>
      </c>
      <c r="MF7" t="s">
        <v>5106</v>
      </c>
      <c r="MG7" t="s">
        <v>5107</v>
      </c>
      <c r="MH7" t="s">
        <v>5108</v>
      </c>
      <c r="MJ7" t="s">
        <v>5109</v>
      </c>
      <c r="MK7" t="s">
        <v>5110</v>
      </c>
      <c r="ML7" t="s">
        <v>5111</v>
      </c>
      <c r="MM7" t="s">
        <v>5112</v>
      </c>
      <c r="MN7" t="s">
        <v>5113</v>
      </c>
      <c r="MO7" t="s">
        <v>5114</v>
      </c>
      <c r="MP7" t="s">
        <v>5115</v>
      </c>
      <c r="MQ7" t="s">
        <v>5116</v>
      </c>
      <c r="MR7" t="s">
        <v>5117</v>
      </c>
      <c r="MS7" t="s">
        <v>5118</v>
      </c>
      <c r="MT7" t="s">
        <v>5119</v>
      </c>
      <c r="MU7" t="s">
        <v>5120</v>
      </c>
      <c r="MV7" t="s">
        <v>4115</v>
      </c>
      <c r="MW7" t="s">
        <v>5121</v>
      </c>
      <c r="MX7" t="s">
        <v>4105</v>
      </c>
      <c r="MY7" t="s">
        <v>5122</v>
      </c>
      <c r="MZ7" t="s">
        <v>5123</v>
      </c>
      <c r="NB7" t="s">
        <v>5124</v>
      </c>
      <c r="NC7" t="s">
        <v>5125</v>
      </c>
      <c r="ND7" t="s">
        <v>5126</v>
      </c>
      <c r="NF7" t="s">
        <v>5127</v>
      </c>
      <c r="NG7" t="s">
        <v>5128</v>
      </c>
      <c r="NI7" t="s">
        <v>4192</v>
      </c>
      <c r="NJ7" t="s">
        <v>5129</v>
      </c>
      <c r="NK7" t="s">
        <v>5130</v>
      </c>
      <c r="NL7" t="s">
        <v>5131</v>
      </c>
      <c r="NM7" t="s">
        <v>5132</v>
      </c>
      <c r="NN7" t="s">
        <v>5133</v>
      </c>
      <c r="NO7" t="s">
        <v>5134</v>
      </c>
      <c r="NP7" t="s">
        <v>5135</v>
      </c>
      <c r="NR7" t="s">
        <v>5136</v>
      </c>
      <c r="NS7" t="s">
        <v>5137</v>
      </c>
      <c r="NT7" t="s">
        <v>5138</v>
      </c>
      <c r="NU7" t="s">
        <v>5139</v>
      </c>
      <c r="NV7" t="s">
        <v>5140</v>
      </c>
      <c r="NX7" t="s">
        <v>5103</v>
      </c>
      <c r="NZ7" t="s">
        <v>5104</v>
      </c>
      <c r="OA7" t="s">
        <v>5105</v>
      </c>
      <c r="OB7" t="s">
        <v>5106</v>
      </c>
      <c r="OC7" t="s">
        <v>5107</v>
      </c>
      <c r="OD7" t="s">
        <v>5108</v>
      </c>
      <c r="OF7" t="s">
        <v>5109</v>
      </c>
      <c r="OG7" t="s">
        <v>5110</v>
      </c>
      <c r="OH7" t="s">
        <v>5111</v>
      </c>
      <c r="OI7" t="s">
        <v>5112</v>
      </c>
      <c r="OJ7" t="s">
        <v>5113</v>
      </c>
      <c r="OK7" t="s">
        <v>5114</v>
      </c>
      <c r="OL7" t="s">
        <v>5115</v>
      </c>
      <c r="OM7" t="s">
        <v>5116</v>
      </c>
      <c r="ON7" t="s">
        <v>5117</v>
      </c>
      <c r="OO7" t="s">
        <v>5118</v>
      </c>
      <c r="OP7" t="s">
        <v>5119</v>
      </c>
      <c r="OQ7" t="s">
        <v>5120</v>
      </c>
      <c r="OR7" t="s">
        <v>4115</v>
      </c>
      <c r="OS7" t="s">
        <v>5121</v>
      </c>
      <c r="OT7" t="s">
        <v>4105</v>
      </c>
      <c r="OU7" t="s">
        <v>5122</v>
      </c>
      <c r="OV7" t="s">
        <v>5123</v>
      </c>
      <c r="OX7" t="s">
        <v>5124</v>
      </c>
      <c r="OY7" t="s">
        <v>5125</v>
      </c>
      <c r="OZ7" t="s">
        <v>5126</v>
      </c>
      <c r="PB7" t="s">
        <v>5127</v>
      </c>
      <c r="PC7" t="s">
        <v>5128</v>
      </c>
      <c r="PE7" t="s">
        <v>4192</v>
      </c>
      <c r="PF7" t="s">
        <v>5129</v>
      </c>
      <c r="PG7" t="s">
        <v>5130</v>
      </c>
      <c r="PH7" t="s">
        <v>5131</v>
      </c>
      <c r="PI7" t="s">
        <v>5132</v>
      </c>
      <c r="PJ7" t="s">
        <v>5133</v>
      </c>
      <c r="PK7" t="s">
        <v>5134</v>
      </c>
      <c r="PL7" t="s">
        <v>5135</v>
      </c>
      <c r="PN7" t="s">
        <v>5136</v>
      </c>
      <c r="PO7" t="s">
        <v>5137</v>
      </c>
      <c r="PP7" t="s">
        <v>5138</v>
      </c>
      <c r="PQ7" t="s">
        <v>5139</v>
      </c>
      <c r="PR7" t="s">
        <v>5140</v>
      </c>
      <c r="PT7" t="s">
        <v>975</v>
      </c>
      <c r="PU7" t="s">
        <v>3995</v>
      </c>
      <c r="PV7" t="s">
        <v>3996</v>
      </c>
      <c r="PW7" t="s">
        <v>3995</v>
      </c>
      <c r="PX7" t="s">
        <v>3996</v>
      </c>
      <c r="PY7" t="s">
        <v>3995</v>
      </c>
      <c r="PZ7" t="s">
        <v>3996</v>
      </c>
      <c r="QA7" t="s">
        <v>3995</v>
      </c>
      <c r="QB7" t="s">
        <v>3996</v>
      </c>
      <c r="QC7" t="s">
        <v>3995</v>
      </c>
      <c r="QD7" t="s">
        <v>3996</v>
      </c>
      <c r="QE7" t="s">
        <v>4105</v>
      </c>
      <c r="QF7" t="s">
        <v>4105</v>
      </c>
      <c r="QG7" t="s">
        <v>4105</v>
      </c>
      <c r="QH7" t="s">
        <v>4105</v>
      </c>
      <c r="QI7" t="s">
        <v>4105</v>
      </c>
      <c r="QJ7" t="s">
        <v>975</v>
      </c>
      <c r="QK7" t="s">
        <v>4015</v>
      </c>
      <c r="QL7" t="s">
        <v>4015</v>
      </c>
      <c r="QM7" t="s">
        <v>4015</v>
      </c>
      <c r="QN7" t="s">
        <v>4015</v>
      </c>
      <c r="QO7" t="s">
        <v>4015</v>
      </c>
      <c r="QP7" t="s">
        <v>4020</v>
      </c>
      <c r="QQ7" t="s">
        <v>4027</v>
      </c>
      <c r="QR7" t="s">
        <v>4048</v>
      </c>
      <c r="QS7" t="s">
        <v>4048</v>
      </c>
      <c r="QT7" t="s">
        <v>4048</v>
      </c>
      <c r="QU7" t="s">
        <v>4048</v>
      </c>
      <c r="QV7" t="s">
        <v>3042</v>
      </c>
      <c r="QX7" t="s">
        <v>4072</v>
      </c>
      <c r="QY7" t="s">
        <v>4072</v>
      </c>
      <c r="QZ7" t="s">
        <v>4072</v>
      </c>
      <c r="RA7" t="s">
        <v>4088</v>
      </c>
      <c r="RB7" t="s">
        <v>4093</v>
      </c>
      <c r="RC7" t="s">
        <v>4093</v>
      </c>
      <c r="RD7" t="s">
        <v>4093</v>
      </c>
      <c r="RF7" t="s">
        <v>4105</v>
      </c>
      <c r="RG7" t="s">
        <v>975</v>
      </c>
      <c r="RH7" t="s">
        <v>4367</v>
      </c>
      <c r="RI7" t="s">
        <v>4371</v>
      </c>
      <c r="RK7" t="s">
        <v>4374</v>
      </c>
      <c r="RL7" t="s">
        <v>3655</v>
      </c>
      <c r="RM7" t="s">
        <v>3655</v>
      </c>
      <c r="RN7" t="s">
        <v>3655</v>
      </c>
      <c r="RO7" t="s">
        <v>3655</v>
      </c>
      <c r="RP7" t="s">
        <v>3655</v>
      </c>
      <c r="RR7" t="s">
        <v>2322</v>
      </c>
      <c r="RW7" t="s">
        <v>4512</v>
      </c>
      <c r="RX7" t="s">
        <v>4517</v>
      </c>
      <c r="SB7" t="s">
        <v>4593</v>
      </c>
      <c r="SC7" t="s">
        <v>4600</v>
      </c>
      <c r="SD7" t="s">
        <v>4604</v>
      </c>
      <c r="SE7" t="s">
        <v>4609</v>
      </c>
      <c r="SF7" t="s">
        <v>4615</v>
      </c>
      <c r="SG7" t="s">
        <v>4615</v>
      </c>
      <c r="SH7" t="s">
        <v>4615</v>
      </c>
      <c r="SI7" t="s">
        <v>4615</v>
      </c>
      <c r="SJ7" t="s">
        <v>4615</v>
      </c>
      <c r="SL7" t="s">
        <v>4619</v>
      </c>
      <c r="SM7" t="s">
        <v>4624</v>
      </c>
      <c r="SN7" t="s">
        <v>975</v>
      </c>
      <c r="SO7" t="s">
        <v>975</v>
      </c>
      <c r="SP7" t="s">
        <v>975</v>
      </c>
      <c r="SQ7" t="s">
        <v>4374</v>
      </c>
      <c r="SR7" t="s">
        <v>4637</v>
      </c>
      <c r="SU7" t="s">
        <v>5141</v>
      </c>
      <c r="SV7" t="s">
        <v>5142</v>
      </c>
      <c r="SW7" t="s">
        <v>5143</v>
      </c>
      <c r="SX7" t="s">
        <v>5144</v>
      </c>
      <c r="SY7" t="s">
        <v>4643</v>
      </c>
      <c r="TB7" t="s">
        <v>5141</v>
      </c>
      <c r="TC7" t="s">
        <v>5142</v>
      </c>
      <c r="TD7" t="s">
        <v>5143</v>
      </c>
      <c r="TE7" t="s">
        <v>5144</v>
      </c>
      <c r="TF7" t="s">
        <v>4643</v>
      </c>
      <c r="TG7" t="s">
        <v>4374</v>
      </c>
      <c r="TJ7" t="s">
        <v>5141</v>
      </c>
      <c r="TK7" t="s">
        <v>5142</v>
      </c>
      <c r="TL7" t="s">
        <v>5143</v>
      </c>
      <c r="TM7" t="s">
        <v>5144</v>
      </c>
      <c r="TN7" t="s">
        <v>4643</v>
      </c>
      <c r="TQ7" t="s">
        <v>5141</v>
      </c>
      <c r="TR7" t="s">
        <v>5142</v>
      </c>
      <c r="TS7" t="s">
        <v>5143</v>
      </c>
      <c r="TT7" t="s">
        <v>5144</v>
      </c>
      <c r="TU7" t="s">
        <v>4643</v>
      </c>
      <c r="TV7" t="s">
        <v>4374</v>
      </c>
      <c r="TY7" t="s">
        <v>5141</v>
      </c>
      <c r="TZ7" t="s">
        <v>5142</v>
      </c>
      <c r="UA7" t="s">
        <v>5143</v>
      </c>
      <c r="UB7" t="s">
        <v>5144</v>
      </c>
      <c r="UC7" t="s">
        <v>4643</v>
      </c>
      <c r="UF7" t="s">
        <v>5141</v>
      </c>
      <c r="UG7" t="s">
        <v>5142</v>
      </c>
      <c r="UH7" t="s">
        <v>5143</v>
      </c>
      <c r="UI7" t="s">
        <v>5144</v>
      </c>
      <c r="UJ7" t="s">
        <v>4643</v>
      </c>
      <c r="UK7" t="s">
        <v>4374</v>
      </c>
      <c r="UN7" t="s">
        <v>5141</v>
      </c>
      <c r="UO7" t="s">
        <v>5142</v>
      </c>
      <c r="UP7" t="s">
        <v>5143</v>
      </c>
      <c r="UQ7" t="s">
        <v>5144</v>
      </c>
      <c r="UR7" t="s">
        <v>4643</v>
      </c>
      <c r="UU7" t="s">
        <v>5141</v>
      </c>
      <c r="UV7" t="s">
        <v>5142</v>
      </c>
      <c r="UW7" t="s">
        <v>5143</v>
      </c>
      <c r="UX7" t="s">
        <v>5144</v>
      </c>
      <c r="UY7" t="s">
        <v>4643</v>
      </c>
      <c r="UZ7" t="s">
        <v>4374</v>
      </c>
      <c r="VA7" t="s">
        <v>4637</v>
      </c>
      <c r="VD7" t="s">
        <v>5141</v>
      </c>
      <c r="VE7" t="s">
        <v>5142</v>
      </c>
      <c r="VF7" t="s">
        <v>5143</v>
      </c>
      <c r="VG7" t="s">
        <v>5144</v>
      </c>
      <c r="VH7" t="s">
        <v>4643</v>
      </c>
      <c r="VK7" t="s">
        <v>5141</v>
      </c>
      <c r="VL7" t="s">
        <v>5142</v>
      </c>
      <c r="VM7" t="s">
        <v>5143</v>
      </c>
      <c r="VN7" t="s">
        <v>5144</v>
      </c>
      <c r="VO7" t="s">
        <v>4643</v>
      </c>
      <c r="VP7" t="s">
        <v>4374</v>
      </c>
      <c r="VS7" t="s">
        <v>5141</v>
      </c>
      <c r="VT7" t="s">
        <v>5142</v>
      </c>
      <c r="VU7" t="s">
        <v>5143</v>
      </c>
      <c r="VV7" t="s">
        <v>5144</v>
      </c>
      <c r="VW7" t="s">
        <v>4643</v>
      </c>
      <c r="VZ7" t="s">
        <v>5141</v>
      </c>
      <c r="WA7" t="s">
        <v>5142</v>
      </c>
      <c r="WB7" t="s">
        <v>5143</v>
      </c>
      <c r="WC7" t="s">
        <v>5144</v>
      </c>
      <c r="WD7" t="s">
        <v>4643</v>
      </c>
      <c r="WE7" t="s">
        <v>4374</v>
      </c>
      <c r="WH7" t="s">
        <v>5141</v>
      </c>
      <c r="WI7" t="s">
        <v>5142</v>
      </c>
      <c r="WJ7" t="s">
        <v>5143</v>
      </c>
      <c r="WK7" t="s">
        <v>5144</v>
      </c>
      <c r="WL7" t="s">
        <v>4643</v>
      </c>
      <c r="WO7" t="s">
        <v>5141</v>
      </c>
      <c r="WP7" t="s">
        <v>5142</v>
      </c>
      <c r="WQ7" t="s">
        <v>5143</v>
      </c>
      <c r="WR7" t="s">
        <v>5144</v>
      </c>
      <c r="WS7" t="s">
        <v>4643</v>
      </c>
      <c r="WT7" t="s">
        <v>4374</v>
      </c>
      <c r="WW7" t="s">
        <v>5141</v>
      </c>
      <c r="WX7" t="s">
        <v>5142</v>
      </c>
      <c r="WY7" t="s">
        <v>5143</v>
      </c>
      <c r="WZ7" t="s">
        <v>5144</v>
      </c>
      <c r="XA7" t="s">
        <v>4643</v>
      </c>
      <c r="XD7" t="s">
        <v>5141</v>
      </c>
      <c r="XE7" t="s">
        <v>5142</v>
      </c>
      <c r="XF7" t="s">
        <v>5143</v>
      </c>
      <c r="XG7" t="s">
        <v>5144</v>
      </c>
      <c r="XH7" t="s">
        <v>4643</v>
      </c>
      <c r="XI7" t="s">
        <v>4374</v>
      </c>
      <c r="XJ7" t="s">
        <v>4104</v>
      </c>
      <c r="XM7" t="s">
        <v>2279</v>
      </c>
      <c r="XN7" t="s">
        <v>4654</v>
      </c>
      <c r="XO7" t="s">
        <v>4373</v>
      </c>
      <c r="XP7" t="s">
        <v>4750</v>
      </c>
      <c r="XQ7" t="s">
        <v>4758</v>
      </c>
      <c r="XS7" t="s">
        <v>4373</v>
      </c>
      <c r="XT7" t="s">
        <v>2282</v>
      </c>
      <c r="XU7" t="s">
        <v>2282</v>
      </c>
      <c r="XV7" t="s">
        <v>2282</v>
      </c>
      <c r="XW7" t="s">
        <v>2282</v>
      </c>
      <c r="XX7" t="s">
        <v>2282</v>
      </c>
      <c r="XY7" t="s">
        <v>1139</v>
      </c>
      <c r="XZ7" t="s">
        <v>1139</v>
      </c>
      <c r="YA7" t="s">
        <v>1139</v>
      </c>
      <c r="YB7" t="s">
        <v>1139</v>
      </c>
      <c r="YC7" t="s">
        <v>1139</v>
      </c>
      <c r="YK7" t="s">
        <v>4790</v>
      </c>
      <c r="YN7" t="s">
        <v>4801</v>
      </c>
      <c r="YU7" t="s">
        <v>4758</v>
      </c>
      <c r="YX7" t="s">
        <v>4817</v>
      </c>
      <c r="YZ7" t="s">
        <v>4822</v>
      </c>
      <c r="ZA7" t="s">
        <v>4822</v>
      </c>
      <c r="ZB7" t="s">
        <v>4822</v>
      </c>
      <c r="ZC7" t="s">
        <v>4822</v>
      </c>
      <c r="ZD7" t="s">
        <v>4822</v>
      </c>
      <c r="ZG7" t="s">
        <v>2326</v>
      </c>
      <c r="ZJ7" t="s">
        <v>2326</v>
      </c>
      <c r="ZO7" t="s">
        <v>2326</v>
      </c>
      <c r="ZP7" t="s">
        <v>2314</v>
      </c>
      <c r="ZQ7" t="s">
        <v>2326</v>
      </c>
      <c r="ZS7" t="s">
        <v>2314</v>
      </c>
      <c r="ZU7" t="s">
        <v>2269</v>
      </c>
      <c r="ZV7" t="s">
        <v>2326</v>
      </c>
      <c r="ZW7" t="s">
        <v>2326</v>
      </c>
      <c r="ZX7" t="s">
        <v>2326</v>
      </c>
      <c r="ZY7" t="s">
        <v>2269</v>
      </c>
      <c r="ZZ7" t="s">
        <v>2326</v>
      </c>
      <c r="AAA7" t="s">
        <v>2314</v>
      </c>
      <c r="AAB7" t="s">
        <v>2314</v>
      </c>
      <c r="AAD7" t="s">
        <v>2326</v>
      </c>
      <c r="AAE7" t="s">
        <v>2314</v>
      </c>
      <c r="AAF7" t="s">
        <v>2326</v>
      </c>
      <c r="AAJ7" t="s">
        <v>2326</v>
      </c>
      <c r="AAK7" t="s">
        <v>2269</v>
      </c>
      <c r="AAL7" t="s">
        <v>2326</v>
      </c>
      <c r="AAQ7" t="s">
        <v>2314</v>
      </c>
      <c r="AAT7" t="s">
        <v>2269</v>
      </c>
      <c r="AAU7" t="s">
        <v>2269</v>
      </c>
      <c r="AAV7" t="s">
        <v>3105</v>
      </c>
      <c r="AAW7" s="34" t="s">
        <v>3410</v>
      </c>
      <c r="AAX7" t="s">
        <v>3430</v>
      </c>
      <c r="AAY7" t="s">
        <v>3143</v>
      </c>
      <c r="AAZ7" t="s">
        <v>674</v>
      </c>
      <c r="ABA7" s="34" t="s">
        <v>3410</v>
      </c>
      <c r="ABB7" t="s">
        <v>3128</v>
      </c>
      <c r="ABC7" s="34" t="s">
        <v>952</v>
      </c>
      <c r="ABD7" s="34" t="s">
        <v>3260</v>
      </c>
      <c r="ABE7" s="34" t="s">
        <v>3252</v>
      </c>
      <c r="ABF7" t="s">
        <v>3438</v>
      </c>
      <c r="ABG7" t="s">
        <v>3430</v>
      </c>
      <c r="ABH7" t="s">
        <v>3143</v>
      </c>
      <c r="ABI7" t="s">
        <v>3430</v>
      </c>
      <c r="ABJ7" t="s">
        <v>3111</v>
      </c>
      <c r="ABK7" s="34" t="s">
        <v>3260</v>
      </c>
      <c r="ABL7" t="s">
        <v>3421</v>
      </c>
      <c r="ABM7" s="34" t="s">
        <v>952</v>
      </c>
      <c r="ABN7" s="34" t="s">
        <v>952</v>
      </c>
      <c r="ABO7" t="s">
        <v>3109</v>
      </c>
      <c r="ABP7" t="s">
        <v>3128</v>
      </c>
      <c r="ABQ7" s="34" t="s">
        <v>3187</v>
      </c>
      <c r="ABR7" s="34" t="s">
        <v>3252</v>
      </c>
      <c r="ABS7" s="34" t="s">
        <v>3410</v>
      </c>
      <c r="ABT7" s="34" t="s">
        <v>3344</v>
      </c>
      <c r="ABU7" t="s">
        <v>3128</v>
      </c>
      <c r="ABV7" t="s">
        <v>3118</v>
      </c>
      <c r="ABW7" t="s">
        <v>3143</v>
      </c>
      <c r="ABX7" t="s">
        <v>3117</v>
      </c>
      <c r="ABY7" t="s">
        <v>3118</v>
      </c>
      <c r="ABZ7" t="s">
        <v>3118</v>
      </c>
      <c r="ACA7" t="s">
        <v>3143</v>
      </c>
      <c r="ACB7" s="34" t="s">
        <v>3410</v>
      </c>
      <c r="ACD7" t="s">
        <v>3562</v>
      </c>
      <c r="ACE7" t="s">
        <v>3143</v>
      </c>
      <c r="ACF7" t="s">
        <v>3111</v>
      </c>
      <c r="ACG7" t="s">
        <v>3110</v>
      </c>
      <c r="ACH7" t="s">
        <v>3094</v>
      </c>
      <c r="ACI7" t="s">
        <v>3105</v>
      </c>
      <c r="ACJ7" s="34" t="s">
        <v>3410</v>
      </c>
      <c r="ACK7" t="s">
        <v>3143</v>
      </c>
      <c r="ACL7" s="34" t="s">
        <v>3410</v>
      </c>
      <c r="ACM7" t="s">
        <v>3128</v>
      </c>
      <c r="ACN7" s="34" t="s">
        <v>952</v>
      </c>
      <c r="ACO7" s="34" t="s">
        <v>3260</v>
      </c>
      <c r="ACP7" s="34" t="s">
        <v>3252</v>
      </c>
      <c r="ACQ7" t="s">
        <v>3438</v>
      </c>
      <c r="ACR7" t="s">
        <v>3430</v>
      </c>
      <c r="ACS7" t="s">
        <v>3143</v>
      </c>
      <c r="ACT7" t="s">
        <v>3430</v>
      </c>
      <c r="ACU7" t="s">
        <v>3111</v>
      </c>
      <c r="ACV7" s="34" t="s">
        <v>3260</v>
      </c>
      <c r="ACW7" t="s">
        <v>3421</v>
      </c>
      <c r="ACX7" s="34" t="s">
        <v>952</v>
      </c>
      <c r="ACY7" s="34" t="s">
        <v>952</v>
      </c>
      <c r="ACZ7" t="s">
        <v>3109</v>
      </c>
      <c r="ADA7" t="s">
        <v>3128</v>
      </c>
      <c r="ADB7" s="34" t="s">
        <v>3187</v>
      </c>
      <c r="ADC7" s="34" t="s">
        <v>3252</v>
      </c>
      <c r="ADD7" s="34" t="s">
        <v>3410</v>
      </c>
      <c r="ADE7" s="34" t="s">
        <v>3344</v>
      </c>
      <c r="ADF7" t="s">
        <v>3128</v>
      </c>
      <c r="ADG7" t="s">
        <v>3118</v>
      </c>
      <c r="ADH7" t="s">
        <v>3143</v>
      </c>
      <c r="ADI7" t="s">
        <v>3117</v>
      </c>
      <c r="ADJ7" t="s">
        <v>3118</v>
      </c>
      <c r="ADK7" t="s">
        <v>3118</v>
      </c>
      <c r="ADL7" t="s">
        <v>3143</v>
      </c>
      <c r="ADM7" s="34" t="s">
        <v>3410</v>
      </c>
      <c r="ADO7" t="s">
        <v>3562</v>
      </c>
      <c r="ADP7" t="s">
        <v>3143</v>
      </c>
      <c r="ADQ7" t="s">
        <v>3111</v>
      </c>
      <c r="ADR7" t="s">
        <v>3110</v>
      </c>
      <c r="ADS7" t="s">
        <v>3430</v>
      </c>
      <c r="ADT7" t="s">
        <v>3094</v>
      </c>
      <c r="ADU7" s="34" t="s">
        <v>3290</v>
      </c>
      <c r="ADV7" s="34" t="s">
        <v>3290</v>
      </c>
      <c r="ADW7" s="34" t="s">
        <v>3290</v>
      </c>
      <c r="ADX7" s="34" t="s">
        <v>3280</v>
      </c>
      <c r="ADY7" s="34" t="s">
        <v>3300</v>
      </c>
      <c r="ADZ7" t="s">
        <v>3105</v>
      </c>
      <c r="AEA7" s="34" t="s">
        <v>1006</v>
      </c>
      <c r="AEB7" s="34" t="s">
        <v>3280</v>
      </c>
      <c r="AEC7" s="34" t="s">
        <v>3280</v>
      </c>
      <c r="AED7" s="34" t="s">
        <v>1006</v>
      </c>
      <c r="AEG7" t="s">
        <v>3588</v>
      </c>
      <c r="AEK7" t="s">
        <v>3551</v>
      </c>
      <c r="AEL7" t="s">
        <v>3588</v>
      </c>
      <c r="AEP7" t="s">
        <v>3588</v>
      </c>
      <c r="AER7" t="s">
        <v>3551</v>
      </c>
      <c r="AET7" t="s">
        <v>3588</v>
      </c>
      <c r="AEU7" t="s">
        <v>3588</v>
      </c>
      <c r="AFA7" t="s">
        <v>3588</v>
      </c>
      <c r="AFB7" t="s">
        <v>3551</v>
      </c>
      <c r="AFG7" t="s">
        <v>3588</v>
      </c>
      <c r="AFH7" t="s">
        <v>3588</v>
      </c>
      <c r="AFK7" t="s">
        <v>3551</v>
      </c>
      <c r="AFL7" t="s">
        <v>3588</v>
      </c>
      <c r="AFN7" t="s">
        <v>3588</v>
      </c>
      <c r="AFP7" t="s">
        <v>3588</v>
      </c>
      <c r="AFQ7" t="s">
        <v>3588</v>
      </c>
      <c r="AFR7" t="s">
        <v>3586</v>
      </c>
      <c r="AFT7" t="s">
        <v>3603</v>
      </c>
      <c r="AFU7" t="s">
        <v>3603</v>
      </c>
      <c r="AFV7" t="s">
        <v>3603</v>
      </c>
      <c r="AFW7" t="s">
        <v>3603</v>
      </c>
      <c r="AFX7" t="s">
        <v>3603</v>
      </c>
      <c r="AFY7" t="s">
        <v>3603</v>
      </c>
      <c r="AFZ7" t="s">
        <v>3603</v>
      </c>
      <c r="AGA7" t="s">
        <v>3603</v>
      </c>
      <c r="AGB7" t="s">
        <v>3603</v>
      </c>
      <c r="AGC7" s="34" t="s">
        <v>895</v>
      </c>
      <c r="AGD7" t="s">
        <v>2273</v>
      </c>
      <c r="AGF7" t="s">
        <v>4452</v>
      </c>
      <c r="AGK7" t="s">
        <v>3759</v>
      </c>
      <c r="AGL7" t="s">
        <v>3759</v>
      </c>
      <c r="AGM7" t="s">
        <v>3759</v>
      </c>
      <c r="AGN7" t="s">
        <v>3759</v>
      </c>
      <c r="AGO7" t="s">
        <v>3759</v>
      </c>
      <c r="AGP7" t="s">
        <v>975</v>
      </c>
      <c r="AGU7" t="s">
        <v>4479</v>
      </c>
      <c r="AGV7" t="s">
        <v>4486</v>
      </c>
      <c r="AGX7" t="s">
        <v>4497</v>
      </c>
      <c r="AGY7" t="s">
        <v>975</v>
      </c>
      <c r="AGZ7" t="s">
        <v>3027</v>
      </c>
      <c r="AHA7" t="s">
        <v>3027</v>
      </c>
      <c r="AHB7" t="s">
        <v>4922</v>
      </c>
      <c r="AHC7" t="s">
        <v>4937</v>
      </c>
      <c r="AHD7" t="s">
        <v>4945</v>
      </c>
      <c r="AHF7" t="s">
        <v>2476</v>
      </c>
      <c r="AHG7" t="s">
        <v>2590</v>
      </c>
      <c r="AHH7" t="s">
        <v>2476</v>
      </c>
      <c r="AHI7" t="s">
        <v>2590</v>
      </c>
      <c r="AHJ7" t="s">
        <v>2476</v>
      </c>
      <c r="AHK7" t="s">
        <v>2590</v>
      </c>
      <c r="AHL7" t="s">
        <v>2476</v>
      </c>
      <c r="AHM7" t="s">
        <v>2590</v>
      </c>
      <c r="AHN7" t="s">
        <v>2476</v>
      </c>
      <c r="AHO7" t="s">
        <v>2590</v>
      </c>
    </row>
    <row r="8" spans="1:899" ht="12.75" customHeight="1" x14ac:dyDescent="0.2">
      <c r="A8" t="s">
        <v>5145</v>
      </c>
      <c r="B8" t="s">
        <v>5145</v>
      </c>
      <c r="E8" t="s">
        <v>2261</v>
      </c>
      <c r="F8" t="s">
        <v>2261</v>
      </c>
      <c r="H8" t="s">
        <v>660</v>
      </c>
      <c r="I8" t="s">
        <v>2960</v>
      </c>
      <c r="J8" t="s">
        <v>2960</v>
      </c>
      <c r="K8" t="s">
        <v>2981</v>
      </c>
      <c r="L8" t="s">
        <v>2995</v>
      </c>
      <c r="M8" t="s">
        <v>2981</v>
      </c>
      <c r="N8" t="s">
        <v>2995</v>
      </c>
      <c r="O8" t="s">
        <v>2981</v>
      </c>
      <c r="P8" t="s">
        <v>2995</v>
      </c>
      <c r="Q8" t="s">
        <v>2981</v>
      </c>
      <c r="R8" t="s">
        <v>2995</v>
      </c>
      <c r="S8" t="s">
        <v>2981</v>
      </c>
      <c r="T8" t="s">
        <v>2995</v>
      </c>
      <c r="U8" t="s">
        <v>3027</v>
      </c>
      <c r="V8" t="s">
        <v>3027</v>
      </c>
      <c r="W8" t="s">
        <v>3037</v>
      </c>
      <c r="X8" t="s">
        <v>3056</v>
      </c>
      <c r="Y8" t="s">
        <v>872</v>
      </c>
      <c r="Z8" t="s">
        <v>872</v>
      </c>
      <c r="AE8" t="s">
        <v>2334</v>
      </c>
      <c r="AG8" t="s">
        <v>2314</v>
      </c>
      <c r="AH8" t="s">
        <v>2334</v>
      </c>
      <c r="AJ8" t="s">
        <v>2314</v>
      </c>
      <c r="AK8" t="s">
        <v>2334</v>
      </c>
      <c r="AL8" t="s">
        <v>2334</v>
      </c>
      <c r="AM8" t="s">
        <v>2334</v>
      </c>
      <c r="AN8" t="s">
        <v>2314</v>
      </c>
      <c r="AR8" t="s">
        <v>2334</v>
      </c>
      <c r="AW8" t="s">
        <v>2334</v>
      </c>
      <c r="BA8" t="s">
        <v>2334</v>
      </c>
      <c r="BF8" t="s">
        <v>2314</v>
      </c>
      <c r="BK8" t="s">
        <v>2334</v>
      </c>
      <c r="BL8" t="s">
        <v>2314</v>
      </c>
      <c r="BR8" t="s">
        <v>2334</v>
      </c>
      <c r="BS8" t="s">
        <v>2334</v>
      </c>
      <c r="BU8" t="s">
        <v>2334</v>
      </c>
      <c r="BV8" t="s">
        <v>2314</v>
      </c>
      <c r="BW8" t="s">
        <v>3178</v>
      </c>
      <c r="BX8" t="s">
        <v>3178</v>
      </c>
      <c r="BY8" t="s">
        <v>3178</v>
      </c>
      <c r="BZ8" t="s">
        <v>3143</v>
      </c>
      <c r="CA8" t="s">
        <v>3120</v>
      </c>
      <c r="CB8" t="s">
        <v>3143</v>
      </c>
      <c r="CC8" t="s">
        <v>3446</v>
      </c>
      <c r="CD8" t="s">
        <v>3108</v>
      </c>
      <c r="CE8" t="s">
        <v>3117</v>
      </c>
      <c r="CF8" t="s">
        <v>3178</v>
      </c>
      <c r="CG8" t="s">
        <v>3178</v>
      </c>
      <c r="CH8" t="s">
        <v>3178</v>
      </c>
      <c r="CI8" t="s">
        <v>3570</v>
      </c>
      <c r="CJ8" t="s">
        <v>3438</v>
      </c>
      <c r="CK8" t="s">
        <v>3438</v>
      </c>
      <c r="CL8" t="s">
        <v>3423</v>
      </c>
      <c r="CM8" t="s">
        <v>3178</v>
      </c>
      <c r="CN8" t="s">
        <v>678</v>
      </c>
      <c r="CO8" t="s">
        <v>3414</v>
      </c>
      <c r="CP8" s="34" t="s">
        <v>3119</v>
      </c>
      <c r="CQ8" s="34" t="s">
        <v>3260</v>
      </c>
      <c r="CR8" t="s">
        <v>3143</v>
      </c>
      <c r="CT8" t="s">
        <v>3414</v>
      </c>
      <c r="CU8" t="s">
        <v>3438</v>
      </c>
      <c r="CV8" s="34" t="s">
        <v>3355</v>
      </c>
      <c r="CW8" s="34" t="s">
        <v>1006</v>
      </c>
      <c r="CX8" t="s">
        <v>3414</v>
      </c>
      <c r="CY8" s="34" t="s">
        <v>3260</v>
      </c>
      <c r="DA8" t="s">
        <v>3414</v>
      </c>
      <c r="DB8" t="s">
        <v>3414</v>
      </c>
      <c r="DC8" s="34" t="s">
        <v>1006</v>
      </c>
      <c r="DD8" s="34" t="s">
        <v>3265</v>
      </c>
      <c r="DF8" t="s">
        <v>3108</v>
      </c>
      <c r="DG8" t="s">
        <v>3117</v>
      </c>
      <c r="DH8" t="s">
        <v>3143</v>
      </c>
      <c r="DI8" t="s">
        <v>3117</v>
      </c>
      <c r="DJ8" t="s">
        <v>3117</v>
      </c>
      <c r="DK8" t="s">
        <v>3120</v>
      </c>
      <c r="DL8" t="s">
        <v>3120</v>
      </c>
      <c r="DM8" t="s">
        <v>3141</v>
      </c>
      <c r="DO8" t="s">
        <v>3209</v>
      </c>
      <c r="DP8" t="s">
        <v>3414</v>
      </c>
      <c r="DQ8" t="s">
        <v>3143</v>
      </c>
      <c r="DR8" t="s">
        <v>3120</v>
      </c>
      <c r="DS8" t="s">
        <v>3117</v>
      </c>
      <c r="DT8" s="34" t="s">
        <v>3265</v>
      </c>
      <c r="DU8" t="s">
        <v>3094</v>
      </c>
      <c r="DW8" t="s">
        <v>3121</v>
      </c>
      <c r="DX8" t="s">
        <v>3178</v>
      </c>
      <c r="DY8" s="34" t="s">
        <v>1024</v>
      </c>
      <c r="DZ8" t="s">
        <v>3117</v>
      </c>
      <c r="EA8" t="s">
        <v>3117</v>
      </c>
      <c r="EB8" t="s">
        <v>3117</v>
      </c>
      <c r="EC8" t="s">
        <v>3122</v>
      </c>
      <c r="ED8" t="s">
        <v>3108</v>
      </c>
      <c r="EE8" t="s">
        <v>3438</v>
      </c>
      <c r="EF8" t="s">
        <v>3114</v>
      </c>
      <c r="EG8" t="s">
        <v>3178</v>
      </c>
      <c r="EH8" t="s">
        <v>3178</v>
      </c>
      <c r="EI8" t="s">
        <v>3143</v>
      </c>
      <c r="EJ8" t="s">
        <v>3120</v>
      </c>
      <c r="EK8" t="s">
        <v>3438</v>
      </c>
      <c r="EM8" t="s">
        <v>3120</v>
      </c>
      <c r="EN8" t="s">
        <v>3095</v>
      </c>
      <c r="EO8" t="s">
        <v>3178</v>
      </c>
      <c r="EP8" t="s">
        <v>3438</v>
      </c>
      <c r="EQ8" t="s">
        <v>3178</v>
      </c>
      <c r="ER8" t="s">
        <v>3178</v>
      </c>
      <c r="ES8" t="s">
        <v>3178</v>
      </c>
      <c r="ET8" t="s">
        <v>3143</v>
      </c>
      <c r="EU8" t="s">
        <v>3178</v>
      </c>
      <c r="EV8" t="s">
        <v>3143</v>
      </c>
      <c r="EW8" t="s">
        <v>3120</v>
      </c>
      <c r="EX8" t="s">
        <v>3438</v>
      </c>
      <c r="EY8" t="s">
        <v>3143</v>
      </c>
      <c r="EZ8" t="s">
        <v>3446</v>
      </c>
      <c r="FA8" t="s">
        <v>3108</v>
      </c>
      <c r="FB8" t="s">
        <v>3117</v>
      </c>
      <c r="FD8" t="s">
        <v>3178</v>
      </c>
      <c r="FE8" t="s">
        <v>3178</v>
      </c>
      <c r="FF8" t="s">
        <v>3178</v>
      </c>
      <c r="FG8" t="s">
        <v>3570</v>
      </c>
      <c r="FH8" t="s">
        <v>3438</v>
      </c>
      <c r="FI8" t="s">
        <v>3120</v>
      </c>
      <c r="FJ8" t="s">
        <v>3438</v>
      </c>
      <c r="FK8" t="s">
        <v>3423</v>
      </c>
      <c r="FL8" t="s">
        <v>3178</v>
      </c>
      <c r="FM8" t="s">
        <v>3414</v>
      </c>
      <c r="FN8" s="34" t="s">
        <v>3119</v>
      </c>
      <c r="FO8" s="34" t="s">
        <v>3260</v>
      </c>
      <c r="FP8" t="s">
        <v>3143</v>
      </c>
      <c r="FR8" t="s">
        <v>3414</v>
      </c>
      <c r="FS8" t="s">
        <v>3117</v>
      </c>
      <c r="FT8" t="s">
        <v>3438</v>
      </c>
      <c r="FU8" s="34" t="s">
        <v>3355</v>
      </c>
      <c r="FV8" s="34" t="s">
        <v>1006</v>
      </c>
      <c r="FW8" t="s">
        <v>3414</v>
      </c>
      <c r="FX8" s="34" t="s">
        <v>3260</v>
      </c>
      <c r="FZ8" t="s">
        <v>3414</v>
      </c>
      <c r="GA8" t="s">
        <v>3414</v>
      </c>
      <c r="GB8" s="34" t="s">
        <v>1006</v>
      </c>
      <c r="GC8" s="34" t="s">
        <v>3265</v>
      </c>
      <c r="GE8" t="s">
        <v>3108</v>
      </c>
      <c r="GF8" t="s">
        <v>3117</v>
      </c>
      <c r="GG8" t="s">
        <v>3143</v>
      </c>
      <c r="GH8" t="s">
        <v>3117</v>
      </c>
      <c r="GI8" t="s">
        <v>3117</v>
      </c>
      <c r="GJ8" t="s">
        <v>3120</v>
      </c>
      <c r="GK8" t="s">
        <v>3120</v>
      </c>
      <c r="GL8" t="s">
        <v>3141</v>
      </c>
      <c r="GN8" t="s">
        <v>3209</v>
      </c>
      <c r="GO8" t="s">
        <v>3414</v>
      </c>
      <c r="GP8" t="s">
        <v>3143</v>
      </c>
      <c r="GQ8" t="s">
        <v>3120</v>
      </c>
      <c r="GR8" t="s">
        <v>3117</v>
      </c>
      <c r="GS8" s="34" t="s">
        <v>3265</v>
      </c>
      <c r="GT8" t="s">
        <v>3094</v>
      </c>
      <c r="GV8" t="s">
        <v>3121</v>
      </c>
      <c r="GW8" t="s">
        <v>3178</v>
      </c>
      <c r="GX8" s="34" t="s">
        <v>1024</v>
      </c>
      <c r="GY8" t="s">
        <v>3117</v>
      </c>
      <c r="GZ8" t="s">
        <v>3117</v>
      </c>
      <c r="HA8" t="s">
        <v>3122</v>
      </c>
      <c r="HB8" t="s">
        <v>3108</v>
      </c>
      <c r="HC8" t="s">
        <v>3114</v>
      </c>
      <c r="HD8" t="s">
        <v>3120</v>
      </c>
      <c r="HE8" t="s">
        <v>3095</v>
      </c>
      <c r="HG8" t="s">
        <v>885</v>
      </c>
      <c r="HH8" t="s">
        <v>885</v>
      </c>
      <c r="HI8" t="s">
        <v>885</v>
      </c>
      <c r="HK8" t="s">
        <v>885</v>
      </c>
      <c r="HO8" t="s">
        <v>885</v>
      </c>
      <c r="HQ8" t="s">
        <v>885</v>
      </c>
      <c r="HT8" t="s">
        <v>885</v>
      </c>
      <c r="HW8" t="s">
        <v>885</v>
      </c>
      <c r="IA8" t="s">
        <v>885</v>
      </c>
      <c r="IB8" t="s">
        <v>885</v>
      </c>
      <c r="IE8" t="s">
        <v>885</v>
      </c>
      <c r="IF8" t="s">
        <v>885</v>
      </c>
      <c r="IK8" t="s">
        <v>885</v>
      </c>
      <c r="IL8" t="s">
        <v>885</v>
      </c>
      <c r="IT8" t="s">
        <v>885</v>
      </c>
      <c r="IU8" t="s">
        <v>885</v>
      </c>
      <c r="IV8" t="s">
        <v>3587</v>
      </c>
      <c r="IW8" t="s">
        <v>3607</v>
      </c>
      <c r="JA8" t="s">
        <v>902</v>
      </c>
      <c r="JC8" t="s">
        <v>3612</v>
      </c>
      <c r="JD8" t="s">
        <v>902</v>
      </c>
      <c r="JG8" t="s">
        <v>902</v>
      </c>
      <c r="JI8" t="s">
        <v>902</v>
      </c>
      <c r="JO8" s="34" t="s">
        <v>1006</v>
      </c>
      <c r="JR8" t="s">
        <v>902</v>
      </c>
      <c r="JS8" s="34" t="s">
        <v>1006</v>
      </c>
      <c r="JU8" t="s">
        <v>3607</v>
      </c>
      <c r="KD8" t="s">
        <v>902</v>
      </c>
      <c r="KG8" t="s">
        <v>3612</v>
      </c>
      <c r="KH8" t="s">
        <v>3607</v>
      </c>
      <c r="KI8" t="s">
        <v>3607</v>
      </c>
      <c r="KL8" s="34" t="s">
        <v>3140</v>
      </c>
      <c r="KM8" t="s">
        <v>3619</v>
      </c>
      <c r="KN8" t="s">
        <v>3621</v>
      </c>
      <c r="KO8" t="s">
        <v>3619</v>
      </c>
      <c r="KP8" t="s">
        <v>3621</v>
      </c>
      <c r="KQ8" t="s">
        <v>3619</v>
      </c>
      <c r="KR8" t="s">
        <v>3621</v>
      </c>
      <c r="KS8" t="s">
        <v>3625</v>
      </c>
      <c r="KU8" t="s">
        <v>3686</v>
      </c>
      <c r="KV8" t="s">
        <v>3690</v>
      </c>
      <c r="KW8" t="s">
        <v>647</v>
      </c>
      <c r="KX8" t="s">
        <v>3713</v>
      </c>
      <c r="KY8" t="s">
        <v>3730</v>
      </c>
      <c r="KZ8" t="s">
        <v>3735</v>
      </c>
      <c r="LA8" t="s">
        <v>3741</v>
      </c>
      <c r="LB8" t="s">
        <v>3740</v>
      </c>
      <c r="LC8" t="s">
        <v>665</v>
      </c>
      <c r="LD8" t="s">
        <v>3785</v>
      </c>
      <c r="LE8" t="s">
        <v>3800</v>
      </c>
      <c r="LF8" t="s">
        <v>3806</v>
      </c>
      <c r="LG8" t="s">
        <v>3814</v>
      </c>
      <c r="LH8" t="s">
        <v>3806</v>
      </c>
      <c r="LI8" t="s">
        <v>3806</v>
      </c>
      <c r="LJ8" t="s">
        <v>3806</v>
      </c>
      <c r="LK8" t="s">
        <v>3806</v>
      </c>
      <c r="LL8" t="s">
        <v>3822</v>
      </c>
      <c r="LM8" t="s">
        <v>3830</v>
      </c>
      <c r="LO8" t="s">
        <v>3800</v>
      </c>
      <c r="LP8" t="s">
        <v>3800</v>
      </c>
      <c r="LQ8" t="s">
        <v>3800</v>
      </c>
      <c r="LR8" t="s">
        <v>3800</v>
      </c>
      <c r="LS8" t="s">
        <v>3800</v>
      </c>
      <c r="LT8" t="s">
        <v>3800</v>
      </c>
      <c r="LU8" t="s">
        <v>3839</v>
      </c>
      <c r="LV8" t="s">
        <v>3747</v>
      </c>
      <c r="LW8" t="s">
        <v>3867</v>
      </c>
      <c r="LX8" t="s">
        <v>3919</v>
      </c>
      <c r="LY8" t="s">
        <v>3867</v>
      </c>
      <c r="LZ8" t="s">
        <v>3919</v>
      </c>
      <c r="MA8" t="s">
        <v>3948</v>
      </c>
      <c r="MB8" t="s">
        <v>5146</v>
      </c>
      <c r="MD8" t="s">
        <v>5147</v>
      </c>
      <c r="ME8" t="s">
        <v>5148</v>
      </c>
      <c r="MF8" t="s">
        <v>5149</v>
      </c>
      <c r="MG8" t="s">
        <v>5150</v>
      </c>
      <c r="MH8" t="s">
        <v>5151</v>
      </c>
      <c r="MJ8" t="s">
        <v>5152</v>
      </c>
      <c r="MK8" t="s">
        <v>5153</v>
      </c>
      <c r="ML8" t="s">
        <v>5154</v>
      </c>
      <c r="MM8" t="s">
        <v>5155</v>
      </c>
      <c r="MN8" t="s">
        <v>5156</v>
      </c>
      <c r="MO8" t="s">
        <v>5157</v>
      </c>
      <c r="MP8" t="s">
        <v>5158</v>
      </c>
      <c r="MQ8" t="s">
        <v>5159</v>
      </c>
      <c r="MR8" t="s">
        <v>5160</v>
      </c>
      <c r="MS8" t="s">
        <v>5161</v>
      </c>
      <c r="MT8" t="s">
        <v>5162</v>
      </c>
      <c r="MU8" t="s">
        <v>5163</v>
      </c>
      <c r="MV8" t="s">
        <v>4116</v>
      </c>
      <c r="MW8" t="s">
        <v>5164</v>
      </c>
      <c r="MX8" t="s">
        <v>4106</v>
      </c>
      <c r="MY8" t="s">
        <v>5165</v>
      </c>
      <c r="MZ8" t="s">
        <v>5166</v>
      </c>
      <c r="NB8" t="s">
        <v>5167</v>
      </c>
      <c r="NC8" t="s">
        <v>5168</v>
      </c>
      <c r="ND8" t="s">
        <v>5169</v>
      </c>
      <c r="NF8" t="s">
        <v>5170</v>
      </c>
      <c r="NG8" t="s">
        <v>5171</v>
      </c>
      <c r="NI8" t="s">
        <v>5172</v>
      </c>
      <c r="NJ8" t="s">
        <v>5173</v>
      </c>
      <c r="NK8" t="s">
        <v>5174</v>
      </c>
      <c r="NL8" t="s">
        <v>5175</v>
      </c>
      <c r="NM8" t="s">
        <v>5176</v>
      </c>
      <c r="NN8" t="s">
        <v>5177</v>
      </c>
      <c r="NO8" t="s">
        <v>5178</v>
      </c>
      <c r="NP8" t="s">
        <v>5179</v>
      </c>
      <c r="NR8" t="s">
        <v>5180</v>
      </c>
      <c r="NS8" t="s">
        <v>5181</v>
      </c>
      <c r="NT8" t="s">
        <v>5182</v>
      </c>
      <c r="NU8" t="s">
        <v>5183</v>
      </c>
      <c r="NV8" t="s">
        <v>5184</v>
      </c>
      <c r="NX8" t="s">
        <v>5146</v>
      </c>
      <c r="NZ8" t="s">
        <v>5147</v>
      </c>
      <c r="OA8" t="s">
        <v>5148</v>
      </c>
      <c r="OB8" t="s">
        <v>5149</v>
      </c>
      <c r="OC8" t="s">
        <v>5150</v>
      </c>
      <c r="OD8" t="s">
        <v>5151</v>
      </c>
      <c r="OF8" t="s">
        <v>5152</v>
      </c>
      <c r="OG8" t="s">
        <v>5153</v>
      </c>
      <c r="OH8" t="s">
        <v>5154</v>
      </c>
      <c r="OI8" t="s">
        <v>5155</v>
      </c>
      <c r="OJ8" t="s">
        <v>5156</v>
      </c>
      <c r="OK8" t="s">
        <v>5157</v>
      </c>
      <c r="OL8" t="s">
        <v>5158</v>
      </c>
      <c r="OM8" t="s">
        <v>5159</v>
      </c>
      <c r="ON8" t="s">
        <v>5160</v>
      </c>
      <c r="OO8" t="s">
        <v>5161</v>
      </c>
      <c r="OP8" t="s">
        <v>5162</v>
      </c>
      <c r="OQ8" t="s">
        <v>5163</v>
      </c>
      <c r="OR8" t="s">
        <v>4116</v>
      </c>
      <c r="OS8" t="s">
        <v>5164</v>
      </c>
      <c r="OT8" t="s">
        <v>4106</v>
      </c>
      <c r="OU8" t="s">
        <v>5165</v>
      </c>
      <c r="OV8" t="s">
        <v>5166</v>
      </c>
      <c r="OX8" t="s">
        <v>5167</v>
      </c>
      <c r="OY8" t="s">
        <v>5168</v>
      </c>
      <c r="OZ8" t="s">
        <v>5169</v>
      </c>
      <c r="PB8" t="s">
        <v>5170</v>
      </c>
      <c r="PC8" t="s">
        <v>5171</v>
      </c>
      <c r="PE8" t="s">
        <v>5172</v>
      </c>
      <c r="PF8" t="s">
        <v>5173</v>
      </c>
      <c r="PG8" t="s">
        <v>5174</v>
      </c>
      <c r="PH8" t="s">
        <v>5175</v>
      </c>
      <c r="PI8" t="s">
        <v>5176</v>
      </c>
      <c r="PJ8" t="s">
        <v>5177</v>
      </c>
      <c r="PK8" t="s">
        <v>5178</v>
      </c>
      <c r="PL8" t="s">
        <v>5179</v>
      </c>
      <c r="PN8" t="s">
        <v>5180</v>
      </c>
      <c r="PO8" t="s">
        <v>5181</v>
      </c>
      <c r="PP8" t="s">
        <v>5182</v>
      </c>
      <c r="PQ8" t="s">
        <v>5183</v>
      </c>
      <c r="PR8" t="s">
        <v>5184</v>
      </c>
      <c r="PT8" t="s">
        <v>3800</v>
      </c>
      <c r="PU8" t="s">
        <v>3996</v>
      </c>
      <c r="PV8" t="s">
        <v>4004</v>
      </c>
      <c r="PW8" t="s">
        <v>3996</v>
      </c>
      <c r="PX8" t="s">
        <v>4004</v>
      </c>
      <c r="PY8" t="s">
        <v>3996</v>
      </c>
      <c r="PZ8" t="s">
        <v>4004</v>
      </c>
      <c r="QA8" t="s">
        <v>3996</v>
      </c>
      <c r="QB8" t="s">
        <v>4004</v>
      </c>
      <c r="QC8" t="s">
        <v>3996</v>
      </c>
      <c r="QD8" t="s">
        <v>4004</v>
      </c>
      <c r="QE8" t="s">
        <v>4106</v>
      </c>
      <c r="QF8" t="s">
        <v>4106</v>
      </c>
      <c r="QG8" t="s">
        <v>4106</v>
      </c>
      <c r="QH8" t="s">
        <v>4106</v>
      </c>
      <c r="QI8" t="s">
        <v>4106</v>
      </c>
      <c r="QJ8" t="s">
        <v>3800</v>
      </c>
      <c r="QK8" t="s">
        <v>4016</v>
      </c>
      <c r="QL8" t="s">
        <v>4016</v>
      </c>
      <c r="QM8" t="s">
        <v>4016</v>
      </c>
      <c r="QN8" t="s">
        <v>4016</v>
      </c>
      <c r="QO8" t="s">
        <v>4016</v>
      </c>
      <c r="QP8" t="s">
        <v>4021</v>
      </c>
      <c r="QQ8" t="s">
        <v>4028</v>
      </c>
      <c r="QR8" t="s">
        <v>651</v>
      </c>
      <c r="QS8" t="s">
        <v>651</v>
      </c>
      <c r="QT8" t="s">
        <v>651</v>
      </c>
      <c r="QU8" t="s">
        <v>651</v>
      </c>
      <c r="QV8" t="s">
        <v>4064</v>
      </c>
      <c r="QX8" t="s">
        <v>4073</v>
      </c>
      <c r="QY8" t="s">
        <v>4073</v>
      </c>
      <c r="QZ8" t="s">
        <v>4073</v>
      </c>
      <c r="RA8" t="s">
        <v>4089</v>
      </c>
      <c r="RB8" t="s">
        <v>4094</v>
      </c>
      <c r="RC8" t="s">
        <v>4094</v>
      </c>
      <c r="RD8" t="s">
        <v>4094</v>
      </c>
      <c r="RF8" t="s">
        <v>4106</v>
      </c>
      <c r="RG8" t="s">
        <v>3800</v>
      </c>
      <c r="RI8" t="s">
        <v>4372</v>
      </c>
      <c r="RK8" t="s">
        <v>1095</v>
      </c>
      <c r="RL8" t="s">
        <v>987</v>
      </c>
      <c r="RM8" t="s">
        <v>987</v>
      </c>
      <c r="RN8" t="s">
        <v>987</v>
      </c>
      <c r="RO8" t="s">
        <v>987</v>
      </c>
      <c r="RP8" t="s">
        <v>987</v>
      </c>
      <c r="RR8" t="s">
        <v>2332</v>
      </c>
      <c r="RW8" t="s">
        <v>4513</v>
      </c>
      <c r="RX8" t="s">
        <v>4518</v>
      </c>
      <c r="SB8" t="s">
        <v>4594</v>
      </c>
      <c r="SD8" t="s">
        <v>1047</v>
      </c>
      <c r="SE8" t="s">
        <v>4610</v>
      </c>
      <c r="SL8" t="s">
        <v>4620</v>
      </c>
      <c r="SM8" t="s">
        <v>4625</v>
      </c>
      <c r="SN8" t="s">
        <v>3800</v>
      </c>
      <c r="SO8" t="s">
        <v>3800</v>
      </c>
      <c r="SP8" t="s">
        <v>3800</v>
      </c>
      <c r="SQ8" t="s">
        <v>1095</v>
      </c>
      <c r="SR8" t="s">
        <v>889</v>
      </c>
      <c r="SV8" t="s">
        <v>5185</v>
      </c>
      <c r="SW8" t="s">
        <v>5186</v>
      </c>
      <c r="SX8" t="s">
        <v>5187</v>
      </c>
      <c r="SY8" t="s">
        <v>4644</v>
      </c>
      <c r="TC8" t="s">
        <v>5185</v>
      </c>
      <c r="TD8" t="s">
        <v>5186</v>
      </c>
      <c r="TE8" t="s">
        <v>5187</v>
      </c>
      <c r="TF8" t="s">
        <v>4644</v>
      </c>
      <c r="TG8" t="s">
        <v>1095</v>
      </c>
      <c r="TK8" t="s">
        <v>5185</v>
      </c>
      <c r="TL8" t="s">
        <v>5186</v>
      </c>
      <c r="TM8" t="s">
        <v>5187</v>
      </c>
      <c r="TN8" t="s">
        <v>4644</v>
      </c>
      <c r="TR8" t="s">
        <v>5185</v>
      </c>
      <c r="TS8" t="s">
        <v>5186</v>
      </c>
      <c r="TT8" t="s">
        <v>5187</v>
      </c>
      <c r="TU8" t="s">
        <v>4644</v>
      </c>
      <c r="TV8" t="s">
        <v>1095</v>
      </c>
      <c r="TZ8" t="s">
        <v>5185</v>
      </c>
      <c r="UA8" t="s">
        <v>5186</v>
      </c>
      <c r="UB8" t="s">
        <v>5187</v>
      </c>
      <c r="UC8" t="s">
        <v>4644</v>
      </c>
      <c r="UG8" t="s">
        <v>5185</v>
      </c>
      <c r="UH8" t="s">
        <v>5186</v>
      </c>
      <c r="UI8" t="s">
        <v>5187</v>
      </c>
      <c r="UJ8" t="s">
        <v>4644</v>
      </c>
      <c r="UK8" t="s">
        <v>1095</v>
      </c>
      <c r="UO8" t="s">
        <v>5185</v>
      </c>
      <c r="UP8" t="s">
        <v>5186</v>
      </c>
      <c r="UQ8" t="s">
        <v>5187</v>
      </c>
      <c r="UR8" t="s">
        <v>4644</v>
      </c>
      <c r="UV8" t="s">
        <v>5185</v>
      </c>
      <c r="UW8" t="s">
        <v>5186</v>
      </c>
      <c r="UX8" t="s">
        <v>5187</v>
      </c>
      <c r="UY8" t="s">
        <v>4644</v>
      </c>
      <c r="UZ8" t="s">
        <v>1095</v>
      </c>
      <c r="VA8" t="s">
        <v>889</v>
      </c>
      <c r="VE8" t="s">
        <v>5185</v>
      </c>
      <c r="VF8" t="s">
        <v>5186</v>
      </c>
      <c r="VG8" t="s">
        <v>5187</v>
      </c>
      <c r="VH8" t="s">
        <v>4644</v>
      </c>
      <c r="VL8" t="s">
        <v>5185</v>
      </c>
      <c r="VM8" t="s">
        <v>5186</v>
      </c>
      <c r="VN8" t="s">
        <v>5187</v>
      </c>
      <c r="VO8" t="s">
        <v>4644</v>
      </c>
      <c r="VP8" t="s">
        <v>1095</v>
      </c>
      <c r="VT8" t="s">
        <v>5185</v>
      </c>
      <c r="VU8" t="s">
        <v>5186</v>
      </c>
      <c r="VV8" t="s">
        <v>5187</v>
      </c>
      <c r="VW8" t="s">
        <v>4644</v>
      </c>
      <c r="WA8" t="s">
        <v>5185</v>
      </c>
      <c r="WB8" t="s">
        <v>5186</v>
      </c>
      <c r="WC8" t="s">
        <v>5187</v>
      </c>
      <c r="WD8" t="s">
        <v>4644</v>
      </c>
      <c r="WE8" t="s">
        <v>1095</v>
      </c>
      <c r="WI8" t="s">
        <v>5185</v>
      </c>
      <c r="WJ8" t="s">
        <v>5186</v>
      </c>
      <c r="WK8" t="s">
        <v>5187</v>
      </c>
      <c r="WL8" t="s">
        <v>4644</v>
      </c>
      <c r="WP8" t="s">
        <v>5185</v>
      </c>
      <c r="WQ8" t="s">
        <v>5186</v>
      </c>
      <c r="WR8" t="s">
        <v>5187</v>
      </c>
      <c r="WS8" t="s">
        <v>4644</v>
      </c>
      <c r="WT8" t="s">
        <v>1095</v>
      </c>
      <c r="WX8" t="s">
        <v>5185</v>
      </c>
      <c r="WY8" t="s">
        <v>5186</v>
      </c>
      <c r="WZ8" t="s">
        <v>5187</v>
      </c>
      <c r="XA8" t="s">
        <v>4644</v>
      </c>
      <c r="XE8" t="s">
        <v>5185</v>
      </c>
      <c r="XF8" t="s">
        <v>5186</v>
      </c>
      <c r="XG8" t="s">
        <v>5187</v>
      </c>
      <c r="XH8" t="s">
        <v>4644</v>
      </c>
      <c r="XI8" t="s">
        <v>1095</v>
      </c>
      <c r="XJ8" t="s">
        <v>4105</v>
      </c>
      <c r="XM8" t="s">
        <v>2301</v>
      </c>
      <c r="XN8" t="s">
        <v>4655</v>
      </c>
      <c r="XO8" t="s">
        <v>4374</v>
      </c>
      <c r="XP8" t="s">
        <v>4751</v>
      </c>
      <c r="XQ8" t="s">
        <v>4759</v>
      </c>
      <c r="XS8" t="s">
        <v>4374</v>
      </c>
      <c r="XT8" t="s">
        <v>4766</v>
      </c>
      <c r="XU8" t="s">
        <v>4766</v>
      </c>
      <c r="XV8" t="s">
        <v>4766</v>
      </c>
      <c r="XW8" t="s">
        <v>4766</v>
      </c>
      <c r="XX8" t="s">
        <v>4766</v>
      </c>
      <c r="XY8" t="s">
        <v>4771</v>
      </c>
      <c r="XZ8" t="s">
        <v>4771</v>
      </c>
      <c r="YA8" t="s">
        <v>4771</v>
      </c>
      <c r="YB8" t="s">
        <v>4771</v>
      </c>
      <c r="YC8" t="s">
        <v>4771</v>
      </c>
      <c r="YK8" t="s">
        <v>4791</v>
      </c>
      <c r="YN8" t="s">
        <v>4802</v>
      </c>
      <c r="YU8" t="s">
        <v>4759</v>
      </c>
      <c r="YZ8" t="s">
        <v>4823</v>
      </c>
      <c r="ZA8" t="s">
        <v>4823</v>
      </c>
      <c r="ZB8" t="s">
        <v>4823</v>
      </c>
      <c r="ZC8" t="s">
        <v>4823</v>
      </c>
      <c r="ZD8" t="s">
        <v>4823</v>
      </c>
      <c r="ZG8" t="s">
        <v>2314</v>
      </c>
      <c r="ZJ8" t="s">
        <v>2314</v>
      </c>
      <c r="ZO8" t="s">
        <v>2334</v>
      </c>
      <c r="ZP8" t="s">
        <v>2334</v>
      </c>
      <c r="ZQ8" t="s">
        <v>2334</v>
      </c>
      <c r="ZS8" t="s">
        <v>2334</v>
      </c>
      <c r="ZV8" t="s">
        <v>2314</v>
      </c>
      <c r="ZW8" t="s">
        <v>2334</v>
      </c>
      <c r="ZX8" t="s">
        <v>2314</v>
      </c>
      <c r="ZZ8" t="s">
        <v>2314</v>
      </c>
      <c r="AAA8" t="s">
        <v>2334</v>
      </c>
      <c r="AAB8" t="s">
        <v>2334</v>
      </c>
      <c r="AAD8" t="s">
        <v>2334</v>
      </c>
      <c r="AAE8" t="s">
        <v>2334</v>
      </c>
      <c r="AAF8" t="s">
        <v>2314</v>
      </c>
      <c r="AAJ8" t="s">
        <v>2334</v>
      </c>
      <c r="AAL8" t="s">
        <v>2334</v>
      </c>
      <c r="AAQ8" t="s">
        <v>2334</v>
      </c>
      <c r="AAU8" t="s">
        <v>2334</v>
      </c>
      <c r="AAV8" t="s">
        <v>3114</v>
      </c>
      <c r="AAW8" t="s">
        <v>3414</v>
      </c>
      <c r="AAX8" t="s">
        <v>3438</v>
      </c>
      <c r="AAY8" t="s">
        <v>3178</v>
      </c>
      <c r="AAZ8" t="s">
        <v>678</v>
      </c>
      <c r="ABA8" t="s">
        <v>3414</v>
      </c>
      <c r="ABB8" t="s">
        <v>3117</v>
      </c>
      <c r="ABC8" s="34" t="s">
        <v>1006</v>
      </c>
      <c r="ABD8" s="34" t="s">
        <v>3265</v>
      </c>
      <c r="ABE8" s="34" t="s">
        <v>3260</v>
      </c>
      <c r="ABF8" t="s">
        <v>3446</v>
      </c>
      <c r="ABG8" t="s">
        <v>3438</v>
      </c>
      <c r="ABH8" t="s">
        <v>3178</v>
      </c>
      <c r="ABI8" t="s">
        <v>3438</v>
      </c>
      <c r="ABJ8" t="s">
        <v>4389</v>
      </c>
      <c r="ABK8" s="34" t="s">
        <v>3265</v>
      </c>
      <c r="ABL8" t="s">
        <v>3423</v>
      </c>
      <c r="ABM8" s="34" t="s">
        <v>1006</v>
      </c>
      <c r="ABN8" s="34" t="s">
        <v>1006</v>
      </c>
      <c r="ABO8" t="s">
        <v>3120</v>
      </c>
      <c r="ABP8" t="s">
        <v>3117</v>
      </c>
      <c r="ABQ8" s="34" t="s">
        <v>1024</v>
      </c>
      <c r="ABR8" s="34" t="s">
        <v>3260</v>
      </c>
      <c r="ABS8" t="s">
        <v>3414</v>
      </c>
      <c r="ABT8" s="34" t="s">
        <v>3355</v>
      </c>
      <c r="ABU8" t="s">
        <v>3117</v>
      </c>
      <c r="ABV8" t="s">
        <v>3108</v>
      </c>
      <c r="ABW8" t="s">
        <v>3178</v>
      </c>
      <c r="ABX8" t="s">
        <v>3570</v>
      </c>
      <c r="ABY8" t="s">
        <v>3108</v>
      </c>
      <c r="ABZ8" t="s">
        <v>3108</v>
      </c>
      <c r="ACA8" t="s">
        <v>3178</v>
      </c>
      <c r="ACB8" t="s">
        <v>3414</v>
      </c>
      <c r="ACD8" t="s">
        <v>3094</v>
      </c>
      <c r="ACE8" t="s">
        <v>3178</v>
      </c>
      <c r="ACF8" t="s">
        <v>3143</v>
      </c>
      <c r="ACG8" t="s">
        <v>3121</v>
      </c>
      <c r="ACH8" t="s">
        <v>3095</v>
      </c>
      <c r="ACI8" t="s">
        <v>3114</v>
      </c>
      <c r="ACJ8" t="s">
        <v>3414</v>
      </c>
      <c r="ACK8" t="s">
        <v>3178</v>
      </c>
      <c r="ACL8" t="s">
        <v>3414</v>
      </c>
      <c r="ACM8" t="s">
        <v>3117</v>
      </c>
      <c r="ACN8" s="34" t="s">
        <v>1006</v>
      </c>
      <c r="ACO8" s="34" t="s">
        <v>3265</v>
      </c>
      <c r="ACP8" s="34" t="s">
        <v>3260</v>
      </c>
      <c r="ACQ8" t="s">
        <v>3446</v>
      </c>
      <c r="ACR8" t="s">
        <v>3438</v>
      </c>
      <c r="ACS8" t="s">
        <v>3178</v>
      </c>
      <c r="ACT8" t="s">
        <v>3438</v>
      </c>
      <c r="ACU8" t="s">
        <v>4389</v>
      </c>
      <c r="ACV8" s="34" t="s">
        <v>3265</v>
      </c>
      <c r="ACW8" t="s">
        <v>3423</v>
      </c>
      <c r="ACX8" s="34" t="s">
        <v>1006</v>
      </c>
      <c r="ACY8" s="34" t="s">
        <v>1006</v>
      </c>
      <c r="ACZ8" t="s">
        <v>3120</v>
      </c>
      <c r="ADA8" t="s">
        <v>3117</v>
      </c>
      <c r="ADB8" s="34" t="s">
        <v>1024</v>
      </c>
      <c r="ADC8" s="34" t="s">
        <v>3260</v>
      </c>
      <c r="ADD8" t="s">
        <v>3414</v>
      </c>
      <c r="ADE8" s="34" t="s">
        <v>3355</v>
      </c>
      <c r="ADF8" t="s">
        <v>3117</v>
      </c>
      <c r="ADG8" t="s">
        <v>3108</v>
      </c>
      <c r="ADH8" t="s">
        <v>3178</v>
      </c>
      <c r="ADI8" t="s">
        <v>3570</v>
      </c>
      <c r="ADJ8" t="s">
        <v>3108</v>
      </c>
      <c r="ADK8" t="s">
        <v>3108</v>
      </c>
      <c r="ADL8" t="s">
        <v>3178</v>
      </c>
      <c r="ADM8" t="s">
        <v>3414</v>
      </c>
      <c r="ADO8" t="s">
        <v>3094</v>
      </c>
      <c r="ADP8" t="s">
        <v>3178</v>
      </c>
      <c r="ADQ8" t="s">
        <v>3143</v>
      </c>
      <c r="ADR8" t="s">
        <v>3121</v>
      </c>
      <c r="ADS8" t="s">
        <v>3438</v>
      </c>
      <c r="ADT8" t="s">
        <v>3095</v>
      </c>
      <c r="ADU8" s="34" t="s">
        <v>3295</v>
      </c>
      <c r="ADV8" s="34" t="s">
        <v>3295</v>
      </c>
      <c r="ADW8" s="34" t="s">
        <v>3295</v>
      </c>
      <c r="ADX8" s="34" t="s">
        <v>1093</v>
      </c>
      <c r="ADY8" s="34" t="s">
        <v>3305</v>
      </c>
      <c r="ADZ8" t="s">
        <v>3113</v>
      </c>
      <c r="AEA8" s="34" t="s">
        <v>3119</v>
      </c>
      <c r="AEB8" s="34" t="s">
        <v>1093</v>
      </c>
      <c r="AEC8" s="34" t="s">
        <v>1093</v>
      </c>
      <c r="AED8" s="34" t="s">
        <v>3119</v>
      </c>
      <c r="AEG8" t="s">
        <v>885</v>
      </c>
      <c r="AEK8" t="s">
        <v>3555</v>
      </c>
      <c r="AEL8" t="s">
        <v>885</v>
      </c>
      <c r="AEP8" t="s">
        <v>885</v>
      </c>
      <c r="AER8" t="s">
        <v>3555</v>
      </c>
      <c r="AET8" t="s">
        <v>885</v>
      </c>
      <c r="AEU8" t="s">
        <v>885</v>
      </c>
      <c r="AFA8" t="s">
        <v>885</v>
      </c>
      <c r="AFB8" t="s">
        <v>3555</v>
      </c>
      <c r="AFG8" t="s">
        <v>885</v>
      </c>
      <c r="AFH8" t="s">
        <v>885</v>
      </c>
      <c r="AFK8" t="s">
        <v>3555</v>
      </c>
      <c r="AFL8" t="s">
        <v>885</v>
      </c>
      <c r="AFN8" t="s">
        <v>885</v>
      </c>
      <c r="AFP8" t="s">
        <v>885</v>
      </c>
      <c r="AFQ8" t="s">
        <v>885</v>
      </c>
      <c r="AFR8" t="s">
        <v>3587</v>
      </c>
      <c r="AFT8" t="s">
        <v>4444</v>
      </c>
      <c r="AFU8" t="s">
        <v>4444</v>
      </c>
      <c r="AFV8" t="s">
        <v>4444</v>
      </c>
      <c r="AFW8" t="s">
        <v>4444</v>
      </c>
      <c r="AFX8" t="s">
        <v>4444</v>
      </c>
      <c r="AFY8" t="s">
        <v>4444</v>
      </c>
      <c r="AFZ8" t="s">
        <v>4444</v>
      </c>
      <c r="AGA8" t="s">
        <v>4444</v>
      </c>
      <c r="AGB8" t="s">
        <v>4444</v>
      </c>
      <c r="AGC8" s="34" t="s">
        <v>3140</v>
      </c>
      <c r="AGD8" t="s">
        <v>3668</v>
      </c>
      <c r="AGF8" t="s">
        <v>4453</v>
      </c>
      <c r="AGK8" t="s">
        <v>3915</v>
      </c>
      <c r="AGL8" t="s">
        <v>3915</v>
      </c>
      <c r="AGM8" t="s">
        <v>3915</v>
      </c>
      <c r="AGN8" t="s">
        <v>3915</v>
      </c>
      <c r="AGO8" t="s">
        <v>3915</v>
      </c>
      <c r="AGP8" t="s">
        <v>3800</v>
      </c>
      <c r="AGU8" t="s">
        <v>4480</v>
      </c>
      <c r="AGV8" t="s">
        <v>4487</v>
      </c>
      <c r="AGX8" t="s">
        <v>4498</v>
      </c>
      <c r="AGY8" t="s">
        <v>3800</v>
      </c>
      <c r="AGZ8" t="s">
        <v>4509</v>
      </c>
      <c r="AHA8" t="s">
        <v>4509</v>
      </c>
      <c r="AHB8" t="s">
        <v>4923</v>
      </c>
      <c r="AHC8" t="s">
        <v>4938</v>
      </c>
      <c r="AHD8" t="s">
        <v>4946</v>
      </c>
      <c r="AHF8" t="s">
        <v>2477</v>
      </c>
      <c r="AHG8" t="s">
        <v>2591</v>
      </c>
      <c r="AHH8" t="s">
        <v>2477</v>
      </c>
      <c r="AHI8" t="s">
        <v>2591</v>
      </c>
      <c r="AHJ8" t="s">
        <v>2477</v>
      </c>
      <c r="AHK8" t="s">
        <v>2591</v>
      </c>
      <c r="AHL8" t="s">
        <v>2477</v>
      </c>
      <c r="AHM8" t="s">
        <v>2591</v>
      </c>
      <c r="AHN8" t="s">
        <v>2477</v>
      </c>
      <c r="AHO8" t="s">
        <v>2591</v>
      </c>
    </row>
    <row r="9" spans="1:899" ht="12.75" customHeight="1" x14ac:dyDescent="0.2">
      <c r="A9" t="s">
        <v>5188</v>
      </c>
      <c r="B9" t="s">
        <v>5188</v>
      </c>
      <c r="E9" t="s">
        <v>2341</v>
      </c>
      <c r="F9" t="s">
        <v>2341</v>
      </c>
      <c r="H9" t="s">
        <v>618</v>
      </c>
      <c r="I9" t="s">
        <v>2961</v>
      </c>
      <c r="J9" t="s">
        <v>2961</v>
      </c>
      <c r="K9" t="s">
        <v>635</v>
      </c>
      <c r="L9" t="s">
        <v>2996</v>
      </c>
      <c r="M9" t="s">
        <v>635</v>
      </c>
      <c r="N9" t="s">
        <v>2996</v>
      </c>
      <c r="O9" t="s">
        <v>635</v>
      </c>
      <c r="P9" t="s">
        <v>2996</v>
      </c>
      <c r="Q9" t="s">
        <v>635</v>
      </c>
      <c r="R9" t="s">
        <v>2996</v>
      </c>
      <c r="S9" t="s">
        <v>635</v>
      </c>
      <c r="T9" t="s">
        <v>2996</v>
      </c>
      <c r="U9" t="s">
        <v>3028</v>
      </c>
      <c r="V9" t="s">
        <v>3028</v>
      </c>
      <c r="W9" t="s">
        <v>3038</v>
      </c>
      <c r="X9" t="s">
        <v>3057</v>
      </c>
      <c r="Y9" t="s">
        <v>3081</v>
      </c>
      <c r="Z9" t="s">
        <v>3081</v>
      </c>
      <c r="AG9" t="s">
        <v>2334</v>
      </c>
      <c r="AJ9" t="s">
        <v>2334</v>
      </c>
      <c r="AN9" t="s">
        <v>2334</v>
      </c>
      <c r="BF9" t="s">
        <v>2334</v>
      </c>
      <c r="BL9" t="s">
        <v>2334</v>
      </c>
      <c r="BV9" t="s">
        <v>2334</v>
      </c>
      <c r="BW9" t="s">
        <v>3209</v>
      </c>
      <c r="BX9" t="s">
        <v>3209</v>
      </c>
      <c r="BY9" t="s">
        <v>3209</v>
      </c>
      <c r="BZ9" t="s">
        <v>3178</v>
      </c>
      <c r="CA9" t="s">
        <v>3130</v>
      </c>
      <c r="CB9" t="s">
        <v>3178</v>
      </c>
      <c r="CC9" s="34" t="s">
        <v>3454</v>
      </c>
      <c r="CD9" t="s">
        <v>3579</v>
      </c>
      <c r="CE9" t="s">
        <v>734</v>
      </c>
      <c r="CF9" t="s">
        <v>3209</v>
      </c>
      <c r="CG9" t="s">
        <v>3209</v>
      </c>
      <c r="CH9" t="s">
        <v>3209</v>
      </c>
      <c r="CI9" t="s">
        <v>3582</v>
      </c>
      <c r="CJ9" t="s">
        <v>3446</v>
      </c>
      <c r="CK9" t="s">
        <v>3446</v>
      </c>
      <c r="CL9" t="s">
        <v>3425</v>
      </c>
      <c r="CM9" t="s">
        <v>3209</v>
      </c>
      <c r="CN9" t="s">
        <v>682</v>
      </c>
      <c r="CO9" s="34" t="s">
        <v>3417</v>
      </c>
      <c r="CP9" s="34" t="s">
        <v>895</v>
      </c>
      <c r="CQ9" s="34" t="s">
        <v>3265</v>
      </c>
      <c r="CR9" t="s">
        <v>3178</v>
      </c>
      <c r="CT9" s="34" t="s">
        <v>3417</v>
      </c>
      <c r="CU9" t="s">
        <v>3446</v>
      </c>
      <c r="CV9" s="34" t="s">
        <v>3365</v>
      </c>
      <c r="CW9" s="34" t="s">
        <v>3119</v>
      </c>
      <c r="CX9" s="34" t="s">
        <v>3417</v>
      </c>
      <c r="CY9" s="34" t="s">
        <v>3265</v>
      </c>
      <c r="DA9" s="34" t="s">
        <v>3417</v>
      </c>
      <c r="DB9" s="34" t="s">
        <v>3417</v>
      </c>
      <c r="DC9" s="34" t="s">
        <v>3119</v>
      </c>
      <c r="DD9" s="34" t="s">
        <v>3270</v>
      </c>
      <c r="DF9" t="s">
        <v>3579</v>
      </c>
      <c r="DG9" t="s">
        <v>734</v>
      </c>
      <c r="DH9" t="s">
        <v>3178</v>
      </c>
      <c r="DI9" t="s">
        <v>734</v>
      </c>
      <c r="DJ9" t="s">
        <v>734</v>
      </c>
      <c r="DK9" t="s">
        <v>3130</v>
      </c>
      <c r="DL9" t="s">
        <v>3130</v>
      </c>
      <c r="DM9" t="s">
        <v>3154</v>
      </c>
      <c r="DO9" t="s">
        <v>3255</v>
      </c>
      <c r="DP9" s="34" t="s">
        <v>3417</v>
      </c>
      <c r="DQ9" t="s">
        <v>3178</v>
      </c>
      <c r="DR9" t="s">
        <v>3130</v>
      </c>
      <c r="DS9" t="s">
        <v>734</v>
      </c>
      <c r="DT9" s="34" t="s">
        <v>3270</v>
      </c>
      <c r="DU9" t="s">
        <v>3098</v>
      </c>
      <c r="DW9" t="s">
        <v>3131</v>
      </c>
      <c r="DX9" t="s">
        <v>3209</v>
      </c>
      <c r="DY9" s="34" t="s">
        <v>3222</v>
      </c>
      <c r="DZ9" t="s">
        <v>734</v>
      </c>
      <c r="EA9" t="s">
        <v>734</v>
      </c>
      <c r="EB9" t="s">
        <v>734</v>
      </c>
      <c r="EC9" t="s">
        <v>3132</v>
      </c>
      <c r="ED9" t="s">
        <v>3579</v>
      </c>
      <c r="EE9" t="s">
        <v>3446</v>
      </c>
      <c r="EF9" t="s">
        <v>3125</v>
      </c>
      <c r="EG9" t="s">
        <v>3209</v>
      </c>
      <c r="EH9" t="s">
        <v>3209</v>
      </c>
      <c r="EI9" t="s">
        <v>3178</v>
      </c>
      <c r="EJ9" t="s">
        <v>3130</v>
      </c>
      <c r="EK9" t="s">
        <v>3446</v>
      </c>
      <c r="EM9" t="s">
        <v>3130</v>
      </c>
      <c r="EN9" s="34" t="s">
        <v>645</v>
      </c>
      <c r="EO9" t="s">
        <v>3209</v>
      </c>
      <c r="EP9" t="s">
        <v>3446</v>
      </c>
      <c r="EQ9" t="s">
        <v>3209</v>
      </c>
      <c r="ER9" t="s">
        <v>3209</v>
      </c>
      <c r="ES9" t="s">
        <v>3209</v>
      </c>
      <c r="ET9" t="s">
        <v>3178</v>
      </c>
      <c r="EU9" t="s">
        <v>3209</v>
      </c>
      <c r="EV9" t="s">
        <v>3178</v>
      </c>
      <c r="EW9" t="s">
        <v>3130</v>
      </c>
      <c r="EX9" t="s">
        <v>3446</v>
      </c>
      <c r="EY9" t="s">
        <v>3178</v>
      </c>
      <c r="EZ9" s="34" t="s">
        <v>3454</v>
      </c>
      <c r="FA9" t="s">
        <v>3579</v>
      </c>
      <c r="FB9" t="s">
        <v>734</v>
      </c>
      <c r="FD9" t="s">
        <v>3209</v>
      </c>
      <c r="FE9" t="s">
        <v>3209</v>
      </c>
      <c r="FF9" t="s">
        <v>3209</v>
      </c>
      <c r="FG9" t="s">
        <v>3582</v>
      </c>
      <c r="FH9" t="s">
        <v>3446</v>
      </c>
      <c r="FI9" t="s">
        <v>3130</v>
      </c>
      <c r="FJ9" t="s">
        <v>3446</v>
      </c>
      <c r="FK9" t="s">
        <v>3425</v>
      </c>
      <c r="FL9" t="s">
        <v>3209</v>
      </c>
      <c r="FM9" s="34" t="s">
        <v>3417</v>
      </c>
      <c r="FN9" s="34" t="s">
        <v>895</v>
      </c>
      <c r="FO9" s="34" t="s">
        <v>3265</v>
      </c>
      <c r="FP9" t="s">
        <v>3178</v>
      </c>
      <c r="FR9" s="34" t="s">
        <v>3417</v>
      </c>
      <c r="FS9" t="s">
        <v>734</v>
      </c>
      <c r="FT9" t="s">
        <v>3446</v>
      </c>
      <c r="FU9" s="34" t="s">
        <v>3365</v>
      </c>
      <c r="FV9" s="34" t="s">
        <v>3119</v>
      </c>
      <c r="FW9" s="34" t="s">
        <v>3417</v>
      </c>
      <c r="FX9" s="34" t="s">
        <v>3265</v>
      </c>
      <c r="FZ9" s="34" t="s">
        <v>3417</v>
      </c>
      <c r="GA9" s="34" t="s">
        <v>3417</v>
      </c>
      <c r="GB9" s="34" t="s">
        <v>3119</v>
      </c>
      <c r="GC9" s="34" t="s">
        <v>3270</v>
      </c>
      <c r="GE9" t="s">
        <v>3579</v>
      </c>
      <c r="GF9" t="s">
        <v>734</v>
      </c>
      <c r="GG9" t="s">
        <v>3178</v>
      </c>
      <c r="GH9" t="s">
        <v>734</v>
      </c>
      <c r="GI9" t="s">
        <v>734</v>
      </c>
      <c r="GJ9" t="s">
        <v>3130</v>
      </c>
      <c r="GK9" t="s">
        <v>3130</v>
      </c>
      <c r="GL9" t="s">
        <v>3154</v>
      </c>
      <c r="GN9" t="s">
        <v>3255</v>
      </c>
      <c r="GO9" s="34" t="s">
        <v>3417</v>
      </c>
      <c r="GP9" t="s">
        <v>3178</v>
      </c>
      <c r="GQ9" t="s">
        <v>3130</v>
      </c>
      <c r="GR9" t="s">
        <v>734</v>
      </c>
      <c r="GS9" s="34" t="s">
        <v>3270</v>
      </c>
      <c r="GT9" t="s">
        <v>3098</v>
      </c>
      <c r="GV9" t="s">
        <v>3131</v>
      </c>
      <c r="GW9" t="s">
        <v>3209</v>
      </c>
      <c r="GX9" s="34" t="s">
        <v>3222</v>
      </c>
      <c r="GY9" t="s">
        <v>734</v>
      </c>
      <c r="GZ9" t="s">
        <v>734</v>
      </c>
      <c r="HA9" t="s">
        <v>3132</v>
      </c>
      <c r="HB9" t="s">
        <v>3579</v>
      </c>
      <c r="HC9" t="s">
        <v>3125</v>
      </c>
      <c r="HD9" t="s">
        <v>3130</v>
      </c>
      <c r="HE9" s="34" t="s">
        <v>645</v>
      </c>
      <c r="HG9" t="s">
        <v>3557</v>
      </c>
      <c r="HH9" t="s">
        <v>3547</v>
      </c>
      <c r="HI9" t="s">
        <v>3547</v>
      </c>
      <c r="HK9" t="s">
        <v>3547</v>
      </c>
      <c r="HO9" t="s">
        <v>3557</v>
      </c>
      <c r="HQ9" t="s">
        <v>3547</v>
      </c>
      <c r="HT9" t="s">
        <v>3547</v>
      </c>
      <c r="HW9" t="s">
        <v>3547</v>
      </c>
      <c r="IA9" t="s">
        <v>3547</v>
      </c>
      <c r="IB9" t="s">
        <v>3547</v>
      </c>
      <c r="IE9" t="s">
        <v>3547</v>
      </c>
      <c r="IF9" t="s">
        <v>3547</v>
      </c>
      <c r="IK9" t="s">
        <v>3547</v>
      </c>
      <c r="IL9" t="s">
        <v>3547</v>
      </c>
      <c r="IT9" t="s">
        <v>3557</v>
      </c>
      <c r="IU9" t="s">
        <v>3557</v>
      </c>
      <c r="IV9" t="s">
        <v>3588</v>
      </c>
      <c r="IW9" t="s">
        <v>3610</v>
      </c>
      <c r="JC9" t="s">
        <v>3604</v>
      </c>
      <c r="JO9" s="34" t="s">
        <v>3119</v>
      </c>
      <c r="JS9" s="34" t="s">
        <v>3119</v>
      </c>
      <c r="JU9" t="s">
        <v>3610</v>
      </c>
      <c r="KG9" t="s">
        <v>3605</v>
      </c>
      <c r="KH9" t="s">
        <v>3610</v>
      </c>
      <c r="KI9" t="s">
        <v>3610</v>
      </c>
      <c r="KL9" s="34" t="s">
        <v>3153</v>
      </c>
      <c r="KM9" t="s">
        <v>3620</v>
      </c>
      <c r="KN9" t="s">
        <v>3624</v>
      </c>
      <c r="KO9" t="s">
        <v>3620</v>
      </c>
      <c r="KP9" t="s">
        <v>3624</v>
      </c>
      <c r="KQ9" t="s">
        <v>3620</v>
      </c>
      <c r="KR9" t="s">
        <v>3624</v>
      </c>
      <c r="KS9" t="s">
        <v>3626</v>
      </c>
      <c r="KV9" t="s">
        <v>3691</v>
      </c>
      <c r="KW9" t="s">
        <v>3708</v>
      </c>
      <c r="KX9" t="s">
        <v>3714</v>
      </c>
      <c r="LA9" t="s">
        <v>3742</v>
      </c>
      <c r="LB9" t="s">
        <v>3767</v>
      </c>
      <c r="LC9" t="s">
        <v>3786</v>
      </c>
      <c r="LD9" t="s">
        <v>3792</v>
      </c>
      <c r="LE9" t="s">
        <v>975</v>
      </c>
      <c r="LF9" t="s">
        <v>3807</v>
      </c>
      <c r="LG9" t="s">
        <v>3815</v>
      </c>
      <c r="LH9" t="s">
        <v>3807</v>
      </c>
      <c r="LI9" t="s">
        <v>3807</v>
      </c>
      <c r="LJ9" t="s">
        <v>3807</v>
      </c>
      <c r="LK9" t="s">
        <v>3807</v>
      </c>
      <c r="LL9" t="s">
        <v>3823</v>
      </c>
      <c r="LM9" t="s">
        <v>3821</v>
      </c>
      <c r="LO9" t="s">
        <v>3797</v>
      </c>
      <c r="LP9" t="s">
        <v>3797</v>
      </c>
      <c r="LQ9" t="s">
        <v>3797</v>
      </c>
      <c r="LR9" t="s">
        <v>3797</v>
      </c>
      <c r="LS9" t="s">
        <v>3797</v>
      </c>
      <c r="LT9" t="s">
        <v>3797</v>
      </c>
      <c r="LU9" t="s">
        <v>3840</v>
      </c>
      <c r="LV9" t="s">
        <v>3838</v>
      </c>
      <c r="LW9" t="s">
        <v>3868</v>
      </c>
      <c r="LX9" t="s">
        <v>3866</v>
      </c>
      <c r="LY9" t="s">
        <v>3868</v>
      </c>
      <c r="LZ9" t="s">
        <v>3866</v>
      </c>
      <c r="MA9" t="s">
        <v>3949</v>
      </c>
      <c r="MB9" t="s">
        <v>5189</v>
      </c>
      <c r="MD9" t="s">
        <v>5190</v>
      </c>
      <c r="ME9" t="s">
        <v>5191</v>
      </c>
      <c r="MF9" t="s">
        <v>5192</v>
      </c>
      <c r="MG9" t="s">
        <v>5193</v>
      </c>
      <c r="MH9" t="s">
        <v>5194</v>
      </c>
      <c r="MJ9" t="s">
        <v>5195</v>
      </c>
      <c r="MK9" t="s">
        <v>5196</v>
      </c>
      <c r="ML9" t="s">
        <v>5197</v>
      </c>
      <c r="MM9" t="s">
        <v>5198</v>
      </c>
      <c r="MN9" t="s">
        <v>5199</v>
      </c>
      <c r="MO9" t="s">
        <v>5200</v>
      </c>
      <c r="MP9" t="s">
        <v>5201</v>
      </c>
      <c r="MQ9" t="s">
        <v>5202</v>
      </c>
      <c r="MR9" t="s">
        <v>5203</v>
      </c>
      <c r="MS9" t="s">
        <v>5204</v>
      </c>
      <c r="MT9" t="s">
        <v>5205</v>
      </c>
      <c r="MU9" t="s">
        <v>5206</v>
      </c>
      <c r="MV9" t="s">
        <v>4121</v>
      </c>
      <c r="MW9" t="s">
        <v>5207</v>
      </c>
      <c r="MX9" t="s">
        <v>4109</v>
      </c>
      <c r="MY9" t="s">
        <v>5208</v>
      </c>
      <c r="MZ9" t="s">
        <v>5209</v>
      </c>
      <c r="NB9" t="s">
        <v>5210</v>
      </c>
      <c r="NC9" t="s">
        <v>5211</v>
      </c>
      <c r="ND9" t="s">
        <v>5212</v>
      </c>
      <c r="NF9" t="s">
        <v>5213</v>
      </c>
      <c r="NG9" t="s">
        <v>5214</v>
      </c>
      <c r="NI9" t="s">
        <v>5215</v>
      </c>
      <c r="NJ9" t="s">
        <v>5216</v>
      </c>
      <c r="NK9" t="s">
        <v>5217</v>
      </c>
      <c r="NL9" t="s">
        <v>5218</v>
      </c>
      <c r="NM9" t="s">
        <v>5219</v>
      </c>
      <c r="NN9" t="s">
        <v>5220</v>
      </c>
      <c r="NO9" t="s">
        <v>5221</v>
      </c>
      <c r="NP9" t="s">
        <v>5222</v>
      </c>
      <c r="NR9" t="s">
        <v>5223</v>
      </c>
      <c r="NS9" t="s">
        <v>5224</v>
      </c>
      <c r="NT9" t="s">
        <v>5225</v>
      </c>
      <c r="NU9" t="s">
        <v>5226</v>
      </c>
      <c r="NV9" t="s">
        <v>5227</v>
      </c>
      <c r="NX9" t="s">
        <v>5189</v>
      </c>
      <c r="NZ9" t="s">
        <v>5190</v>
      </c>
      <c r="OA9" t="s">
        <v>5191</v>
      </c>
      <c r="OB9" t="s">
        <v>5192</v>
      </c>
      <c r="OC9" t="s">
        <v>5193</v>
      </c>
      <c r="OD9" t="s">
        <v>5194</v>
      </c>
      <c r="OF9" t="s">
        <v>5195</v>
      </c>
      <c r="OG9" t="s">
        <v>5196</v>
      </c>
      <c r="OH9" t="s">
        <v>5197</v>
      </c>
      <c r="OI9" t="s">
        <v>5198</v>
      </c>
      <c r="OJ9" t="s">
        <v>5199</v>
      </c>
      <c r="OK9" t="s">
        <v>5200</v>
      </c>
      <c r="OL9" t="s">
        <v>5201</v>
      </c>
      <c r="OM9" t="s">
        <v>5202</v>
      </c>
      <c r="ON9" t="s">
        <v>5203</v>
      </c>
      <c r="OO9" t="s">
        <v>5204</v>
      </c>
      <c r="OP9" t="s">
        <v>5205</v>
      </c>
      <c r="OQ9" t="s">
        <v>5206</v>
      </c>
      <c r="OR9" t="s">
        <v>4121</v>
      </c>
      <c r="OS9" t="s">
        <v>5207</v>
      </c>
      <c r="OT9" t="s">
        <v>4109</v>
      </c>
      <c r="OU9" t="s">
        <v>5208</v>
      </c>
      <c r="OV9" t="s">
        <v>5209</v>
      </c>
      <c r="OX9" t="s">
        <v>5210</v>
      </c>
      <c r="OY9" t="s">
        <v>5211</v>
      </c>
      <c r="OZ9" t="s">
        <v>5212</v>
      </c>
      <c r="PB9" t="s">
        <v>5213</v>
      </c>
      <c r="PC9" t="s">
        <v>5214</v>
      </c>
      <c r="PE9" t="s">
        <v>5215</v>
      </c>
      <c r="PF9" t="s">
        <v>5216</v>
      </c>
      <c r="PG9" t="s">
        <v>5217</v>
      </c>
      <c r="PH9" t="s">
        <v>5218</v>
      </c>
      <c r="PI9" t="s">
        <v>5219</v>
      </c>
      <c r="PJ9" t="s">
        <v>5220</v>
      </c>
      <c r="PK9" t="s">
        <v>5221</v>
      </c>
      <c r="PL9" t="s">
        <v>5222</v>
      </c>
      <c r="PN9" t="s">
        <v>5223</v>
      </c>
      <c r="PO9" t="s">
        <v>5224</v>
      </c>
      <c r="PP9" t="s">
        <v>5225</v>
      </c>
      <c r="PQ9" t="s">
        <v>5226</v>
      </c>
      <c r="PR9" t="s">
        <v>5227</v>
      </c>
      <c r="PT9" t="s">
        <v>3797</v>
      </c>
      <c r="PU9" t="s">
        <v>3997</v>
      </c>
      <c r="PV9" t="s">
        <v>3998</v>
      </c>
      <c r="PW9" t="s">
        <v>3997</v>
      </c>
      <c r="PX9" t="s">
        <v>3998</v>
      </c>
      <c r="PY9" t="s">
        <v>3997</v>
      </c>
      <c r="PZ9" t="s">
        <v>3998</v>
      </c>
      <c r="QA9" t="s">
        <v>3997</v>
      </c>
      <c r="QB9" t="s">
        <v>3998</v>
      </c>
      <c r="QC9" t="s">
        <v>3997</v>
      </c>
      <c r="QD9" t="s">
        <v>3998</v>
      </c>
      <c r="QE9" t="s">
        <v>4107</v>
      </c>
      <c r="QF9" t="s">
        <v>4107</v>
      </c>
      <c r="QG9" t="s">
        <v>4107</v>
      </c>
      <c r="QH9" t="s">
        <v>4107</v>
      </c>
      <c r="QI9" t="s">
        <v>4107</v>
      </c>
      <c r="QJ9" t="s">
        <v>3797</v>
      </c>
      <c r="QP9" t="s">
        <v>4022</v>
      </c>
      <c r="QQ9" t="s">
        <v>4029</v>
      </c>
      <c r="QR9" t="s">
        <v>4049</v>
      </c>
      <c r="QS9" t="s">
        <v>4060</v>
      </c>
      <c r="QT9" t="s">
        <v>4049</v>
      </c>
      <c r="QU9" t="s">
        <v>4060</v>
      </c>
      <c r="QV9" t="s">
        <v>3046</v>
      </c>
      <c r="QX9" t="s">
        <v>4074</v>
      </c>
      <c r="QY9" t="s">
        <v>4074</v>
      </c>
      <c r="QZ9" t="s">
        <v>4074</v>
      </c>
      <c r="RB9" t="s">
        <v>4095</v>
      </c>
      <c r="RC9" t="s">
        <v>4095</v>
      </c>
      <c r="RD9" t="s">
        <v>4095</v>
      </c>
      <c r="RF9" t="s">
        <v>4107</v>
      </c>
      <c r="RG9" t="s">
        <v>3797</v>
      </c>
      <c r="RL9" t="s">
        <v>4378</v>
      </c>
      <c r="RM9" t="s">
        <v>4378</v>
      </c>
      <c r="RN9" t="s">
        <v>4378</v>
      </c>
      <c r="RO9" t="s">
        <v>4378</v>
      </c>
      <c r="RP9" t="s">
        <v>4378</v>
      </c>
      <c r="RR9" t="s">
        <v>2339</v>
      </c>
      <c r="RX9" t="s">
        <v>4519</v>
      </c>
      <c r="SB9" t="s">
        <v>4595</v>
      </c>
      <c r="SD9" t="s">
        <v>4605</v>
      </c>
      <c r="SE9" t="s">
        <v>4611</v>
      </c>
      <c r="SM9" t="s">
        <v>4626</v>
      </c>
      <c r="SN9" t="s">
        <v>3797</v>
      </c>
      <c r="SO9" t="s">
        <v>3797</v>
      </c>
      <c r="SP9" t="s">
        <v>3797</v>
      </c>
      <c r="SR9" t="s">
        <v>4638</v>
      </c>
      <c r="SW9" t="s">
        <v>5228</v>
      </c>
      <c r="TD9" t="s">
        <v>5228</v>
      </c>
      <c r="TL9" t="s">
        <v>5228</v>
      </c>
      <c r="TS9" t="s">
        <v>5228</v>
      </c>
      <c r="UA9" t="s">
        <v>5228</v>
      </c>
      <c r="UH9" t="s">
        <v>5228</v>
      </c>
      <c r="UP9" t="s">
        <v>5228</v>
      </c>
      <c r="UW9" t="s">
        <v>5228</v>
      </c>
      <c r="VA9" t="s">
        <v>4638</v>
      </c>
      <c r="VF9" t="s">
        <v>5228</v>
      </c>
      <c r="VM9" t="s">
        <v>5228</v>
      </c>
      <c r="VU9" t="s">
        <v>5228</v>
      </c>
      <c r="WB9" t="s">
        <v>5228</v>
      </c>
      <c r="WJ9" t="s">
        <v>5228</v>
      </c>
      <c r="WQ9" t="s">
        <v>5228</v>
      </c>
      <c r="WY9" t="s">
        <v>5228</v>
      </c>
      <c r="XF9" t="s">
        <v>5228</v>
      </c>
      <c r="XJ9" t="s">
        <v>4106</v>
      </c>
      <c r="XM9" t="s">
        <v>2277</v>
      </c>
      <c r="XN9" t="s">
        <v>4656</v>
      </c>
      <c r="XP9" t="s">
        <v>4752</v>
      </c>
      <c r="XQ9" t="s">
        <v>1130</v>
      </c>
      <c r="XT9" t="s">
        <v>656</v>
      </c>
      <c r="XU9" t="s">
        <v>656</v>
      </c>
      <c r="XV9" t="s">
        <v>656</v>
      </c>
      <c r="XW9" t="s">
        <v>656</v>
      </c>
      <c r="XX9" t="s">
        <v>656</v>
      </c>
      <c r="XY9" t="s">
        <v>4772</v>
      </c>
      <c r="XZ9" t="s">
        <v>4772</v>
      </c>
      <c r="YA9" t="s">
        <v>4772</v>
      </c>
      <c r="YB9" t="s">
        <v>4772</v>
      </c>
      <c r="YC9" t="s">
        <v>4772</v>
      </c>
      <c r="YK9" t="s">
        <v>4792</v>
      </c>
      <c r="YU9" t="s">
        <v>1130</v>
      </c>
      <c r="YZ9" t="s">
        <v>4824</v>
      </c>
      <c r="ZA9" t="s">
        <v>4824</v>
      </c>
      <c r="ZB9" t="s">
        <v>4824</v>
      </c>
      <c r="ZC9" t="s">
        <v>4824</v>
      </c>
      <c r="ZD9" t="s">
        <v>4824</v>
      </c>
      <c r="ZG9" t="s">
        <v>2334</v>
      </c>
      <c r="ZJ9" t="s">
        <v>2334</v>
      </c>
      <c r="ZP9" t="s">
        <v>122</v>
      </c>
      <c r="ZS9" t="s">
        <v>122</v>
      </c>
      <c r="ZV9" t="s">
        <v>2334</v>
      </c>
      <c r="ZX9" t="s">
        <v>2334</v>
      </c>
      <c r="ZZ9" t="s">
        <v>2334</v>
      </c>
      <c r="AAA9" t="s">
        <v>122</v>
      </c>
      <c r="AAB9" t="s">
        <v>122</v>
      </c>
      <c r="AAE9" t="s">
        <v>122</v>
      </c>
      <c r="AAF9" t="s">
        <v>2334</v>
      </c>
      <c r="AAQ9" t="s">
        <v>122</v>
      </c>
      <c r="AAU9" t="s">
        <v>2326</v>
      </c>
      <c r="AAV9" t="s">
        <v>3125</v>
      </c>
      <c r="AAW9" s="34" t="s">
        <v>3417</v>
      </c>
      <c r="AAX9" t="s">
        <v>3446</v>
      </c>
      <c r="AAY9" t="s">
        <v>3209</v>
      </c>
      <c r="AAZ9" t="s">
        <v>682</v>
      </c>
      <c r="ABA9" s="34" t="s">
        <v>3417</v>
      </c>
      <c r="ABB9" t="s">
        <v>734</v>
      </c>
      <c r="ABC9" s="34" t="s">
        <v>3119</v>
      </c>
      <c r="ABD9" s="34" t="s">
        <v>3270</v>
      </c>
      <c r="ABE9" s="34" t="s">
        <v>3265</v>
      </c>
      <c r="ABF9" s="34" t="s">
        <v>3454</v>
      </c>
      <c r="ABG9" t="s">
        <v>3446</v>
      </c>
      <c r="ABH9" t="s">
        <v>3209</v>
      </c>
      <c r="ABI9" t="s">
        <v>3446</v>
      </c>
      <c r="ABJ9" t="s">
        <v>3132</v>
      </c>
      <c r="ABK9" s="34" t="s">
        <v>3270</v>
      </c>
      <c r="ABL9" t="s">
        <v>3425</v>
      </c>
      <c r="ABM9" s="34" t="s">
        <v>3119</v>
      </c>
      <c r="ABN9" s="34" t="s">
        <v>3119</v>
      </c>
      <c r="ABO9" t="s">
        <v>3130</v>
      </c>
      <c r="ABP9" t="s">
        <v>734</v>
      </c>
      <c r="ABQ9" s="34" t="s">
        <v>3222</v>
      </c>
      <c r="ABR9" s="34" t="s">
        <v>3265</v>
      </c>
      <c r="ABS9" s="34" t="s">
        <v>3417</v>
      </c>
      <c r="ABT9" s="34" t="s">
        <v>3365</v>
      </c>
      <c r="ABU9" t="s">
        <v>734</v>
      </c>
      <c r="ABV9" t="s">
        <v>3579</v>
      </c>
      <c r="ABW9" t="s">
        <v>3209</v>
      </c>
      <c r="ABX9" t="s">
        <v>3582</v>
      </c>
      <c r="ABY9" t="s">
        <v>3579</v>
      </c>
      <c r="ABZ9" t="s">
        <v>3579</v>
      </c>
      <c r="ACA9" t="s">
        <v>3209</v>
      </c>
      <c r="ACB9" s="34" t="s">
        <v>3417</v>
      </c>
      <c r="ACD9" t="s">
        <v>4387</v>
      </c>
      <c r="ACE9" t="s">
        <v>3209</v>
      </c>
      <c r="ACF9" t="s">
        <v>3178</v>
      </c>
      <c r="ACG9" t="s">
        <v>3131</v>
      </c>
      <c r="ACH9" s="34" t="s">
        <v>645</v>
      </c>
      <c r="ACI9" t="s">
        <v>3125</v>
      </c>
      <c r="ACJ9" s="34" t="s">
        <v>3417</v>
      </c>
      <c r="ACK9" t="s">
        <v>3209</v>
      </c>
      <c r="ACL9" s="34" t="s">
        <v>3417</v>
      </c>
      <c r="ACM9" t="s">
        <v>734</v>
      </c>
      <c r="ACN9" s="34" t="s">
        <v>3119</v>
      </c>
      <c r="ACO9" s="34" t="s">
        <v>3270</v>
      </c>
      <c r="ACP9" s="34" t="s">
        <v>3265</v>
      </c>
      <c r="ACQ9" s="34" t="s">
        <v>3454</v>
      </c>
      <c r="ACR9" t="s">
        <v>3446</v>
      </c>
      <c r="ACS9" t="s">
        <v>3209</v>
      </c>
      <c r="ACT9" t="s">
        <v>3446</v>
      </c>
      <c r="ACU9" t="s">
        <v>3132</v>
      </c>
      <c r="ACV9" s="34" t="s">
        <v>3270</v>
      </c>
      <c r="ACW9" t="s">
        <v>3425</v>
      </c>
      <c r="ACX9" s="34" t="s">
        <v>3119</v>
      </c>
      <c r="ACY9" s="34" t="s">
        <v>3119</v>
      </c>
      <c r="ACZ9" t="s">
        <v>3130</v>
      </c>
      <c r="ADA9" t="s">
        <v>734</v>
      </c>
      <c r="ADB9" s="34" t="s">
        <v>3222</v>
      </c>
      <c r="ADC9" s="34" t="s">
        <v>3265</v>
      </c>
      <c r="ADD9" s="34" t="s">
        <v>3417</v>
      </c>
      <c r="ADE9" s="34" t="s">
        <v>3365</v>
      </c>
      <c r="ADF9" t="s">
        <v>734</v>
      </c>
      <c r="ADG9" t="s">
        <v>3579</v>
      </c>
      <c r="ADH9" t="s">
        <v>3209</v>
      </c>
      <c r="ADI9" t="s">
        <v>3582</v>
      </c>
      <c r="ADJ9" t="s">
        <v>3579</v>
      </c>
      <c r="ADK9" t="s">
        <v>3579</v>
      </c>
      <c r="ADL9" t="s">
        <v>3209</v>
      </c>
      <c r="ADM9" s="34" t="s">
        <v>3417</v>
      </c>
      <c r="ADO9" t="s">
        <v>4387</v>
      </c>
      <c r="ADP9" t="s">
        <v>3209</v>
      </c>
      <c r="ADQ9" t="s">
        <v>3178</v>
      </c>
      <c r="ADR9" t="s">
        <v>3131</v>
      </c>
      <c r="ADS9" t="s">
        <v>3446</v>
      </c>
      <c r="ADT9" s="34" t="s">
        <v>645</v>
      </c>
      <c r="ADU9" s="34" t="s">
        <v>3300</v>
      </c>
      <c r="ADV9" s="34" t="s">
        <v>3300</v>
      </c>
      <c r="ADW9" s="34" t="s">
        <v>3300</v>
      </c>
      <c r="ADX9" s="34" t="s">
        <v>3290</v>
      </c>
      <c r="ADY9" s="34" t="s">
        <v>3310</v>
      </c>
      <c r="ADZ9" t="s">
        <v>3114</v>
      </c>
      <c r="AEA9" s="34" t="s">
        <v>895</v>
      </c>
      <c r="AEB9" s="34" t="s">
        <v>3290</v>
      </c>
      <c r="AEC9" s="34" t="s">
        <v>3290</v>
      </c>
      <c r="AED9" s="34" t="s">
        <v>895</v>
      </c>
      <c r="AEG9" t="s">
        <v>3547</v>
      </c>
      <c r="AEK9" t="s">
        <v>3594</v>
      </c>
      <c r="AEL9" t="s">
        <v>3547</v>
      </c>
      <c r="AEP9" t="s">
        <v>3547</v>
      </c>
      <c r="AER9" t="s">
        <v>3594</v>
      </c>
      <c r="AET9" t="s">
        <v>3557</v>
      </c>
      <c r="AEU9" t="s">
        <v>3547</v>
      </c>
      <c r="AFA9" t="s">
        <v>3547</v>
      </c>
      <c r="AFB9" t="s">
        <v>3594</v>
      </c>
      <c r="AFG9" t="s">
        <v>3547</v>
      </c>
      <c r="AFH9" t="s">
        <v>3557</v>
      </c>
      <c r="AFK9" t="s">
        <v>3594</v>
      </c>
      <c r="AFL9" t="s">
        <v>3547</v>
      </c>
      <c r="AFN9" t="s">
        <v>3547</v>
      </c>
      <c r="AFP9" t="s">
        <v>3557</v>
      </c>
      <c r="AFQ9" t="s">
        <v>3557</v>
      </c>
      <c r="AFR9" t="s">
        <v>3588</v>
      </c>
      <c r="AFT9" t="s">
        <v>3606</v>
      </c>
      <c r="AFU9" t="s">
        <v>3606</v>
      </c>
      <c r="AFV9" t="s">
        <v>3606</v>
      </c>
      <c r="AFW9" t="s">
        <v>3606</v>
      </c>
      <c r="AFX9" t="s">
        <v>3606</v>
      </c>
      <c r="AFY9" t="s">
        <v>3606</v>
      </c>
      <c r="AFZ9" t="s">
        <v>3606</v>
      </c>
      <c r="AGA9" t="s">
        <v>3606</v>
      </c>
      <c r="AGB9" t="s">
        <v>3606</v>
      </c>
      <c r="AGC9" s="34" t="s">
        <v>3153</v>
      </c>
      <c r="AGD9" t="s">
        <v>2425</v>
      </c>
      <c r="AGF9" t="s">
        <v>4454</v>
      </c>
      <c r="AGP9" t="s">
        <v>3797</v>
      </c>
      <c r="AGU9" t="s">
        <v>4481</v>
      </c>
      <c r="AGV9" t="s">
        <v>4488</v>
      </c>
      <c r="AGX9" t="s">
        <v>1022</v>
      </c>
      <c r="AGY9" t="s">
        <v>3797</v>
      </c>
      <c r="AHB9" t="s">
        <v>4924</v>
      </c>
      <c r="AHC9" t="s">
        <v>4939</v>
      </c>
      <c r="AHF9" t="s">
        <v>2478</v>
      </c>
      <c r="AHG9" t="s">
        <v>2592</v>
      </c>
      <c r="AHH9" t="s">
        <v>2478</v>
      </c>
      <c r="AHI9" t="s">
        <v>2592</v>
      </c>
      <c r="AHJ9" t="s">
        <v>2478</v>
      </c>
      <c r="AHK9" t="s">
        <v>2592</v>
      </c>
      <c r="AHL9" t="s">
        <v>2478</v>
      </c>
      <c r="AHM9" t="s">
        <v>2592</v>
      </c>
      <c r="AHN9" t="s">
        <v>2478</v>
      </c>
      <c r="AHO9" t="s">
        <v>2592</v>
      </c>
    </row>
    <row r="10" spans="1:899" ht="12.75" customHeight="1" x14ac:dyDescent="0.2">
      <c r="A10" t="s">
        <v>5229</v>
      </c>
      <c r="B10" t="s">
        <v>5230</v>
      </c>
      <c r="E10" t="s">
        <v>615</v>
      </c>
      <c r="F10" t="s">
        <v>615</v>
      </c>
      <c r="I10" t="s">
        <v>620</v>
      </c>
      <c r="J10" t="s">
        <v>620</v>
      </c>
      <c r="K10" t="s">
        <v>638</v>
      </c>
      <c r="L10" t="s">
        <v>2997</v>
      </c>
      <c r="M10" t="s">
        <v>638</v>
      </c>
      <c r="N10" t="s">
        <v>2997</v>
      </c>
      <c r="O10" t="s">
        <v>638</v>
      </c>
      <c r="P10" t="s">
        <v>2997</v>
      </c>
      <c r="Q10" t="s">
        <v>638</v>
      </c>
      <c r="R10" t="s">
        <v>2997</v>
      </c>
      <c r="S10" t="s">
        <v>638</v>
      </c>
      <c r="T10" t="s">
        <v>2997</v>
      </c>
      <c r="W10" t="s">
        <v>3039</v>
      </c>
      <c r="X10" t="s">
        <v>3058</v>
      </c>
      <c r="Y10" t="s">
        <v>3082</v>
      </c>
      <c r="Z10" t="s">
        <v>3086</v>
      </c>
      <c r="BW10" t="s">
        <v>3233</v>
      </c>
      <c r="BX10" t="s">
        <v>3255</v>
      </c>
      <c r="BY10" t="s">
        <v>3233</v>
      </c>
      <c r="BZ10" t="s">
        <v>3209</v>
      </c>
      <c r="CA10" t="s">
        <v>3141</v>
      </c>
      <c r="CB10" t="s">
        <v>3209</v>
      </c>
      <c r="CC10" t="s">
        <v>3458</v>
      </c>
      <c r="CD10" t="s">
        <v>3568</v>
      </c>
      <c r="CE10" t="s">
        <v>664</v>
      </c>
      <c r="CF10" t="s">
        <v>3233</v>
      </c>
      <c r="CG10" t="s">
        <v>3233</v>
      </c>
      <c r="CH10" t="s">
        <v>3255</v>
      </c>
      <c r="CI10" t="s">
        <v>3569</v>
      </c>
      <c r="CJ10" s="34" t="s">
        <v>3454</v>
      </c>
      <c r="CK10" s="34" t="s">
        <v>3454</v>
      </c>
      <c r="CL10" t="s">
        <v>3427</v>
      </c>
      <c r="CM10" t="s">
        <v>3255</v>
      </c>
      <c r="CN10" t="s">
        <v>686</v>
      </c>
      <c r="CO10" t="s">
        <v>3426</v>
      </c>
      <c r="CP10" s="34" t="s">
        <v>3140</v>
      </c>
      <c r="CQ10" s="34" t="s">
        <v>3270</v>
      </c>
      <c r="CR10" t="s">
        <v>3209</v>
      </c>
      <c r="CT10" t="s">
        <v>3426</v>
      </c>
      <c r="CU10" s="34" t="s">
        <v>3454</v>
      </c>
      <c r="CV10" s="34" t="s">
        <v>3375</v>
      </c>
      <c r="CW10" s="34" t="s">
        <v>895</v>
      </c>
      <c r="CX10" t="s">
        <v>3426</v>
      </c>
      <c r="CY10" s="34" t="s">
        <v>3270</v>
      </c>
      <c r="DA10" t="s">
        <v>3426</v>
      </c>
      <c r="DB10" t="s">
        <v>3426</v>
      </c>
      <c r="DC10" s="34" t="s">
        <v>895</v>
      </c>
      <c r="DD10" s="34" t="s">
        <v>3275</v>
      </c>
      <c r="DF10" t="s">
        <v>3568</v>
      </c>
      <c r="DG10" t="s">
        <v>664</v>
      </c>
      <c r="DH10" t="s">
        <v>3209</v>
      </c>
      <c r="DI10" t="s">
        <v>664</v>
      </c>
      <c r="DJ10" t="s">
        <v>664</v>
      </c>
      <c r="DK10" t="s">
        <v>3141</v>
      </c>
      <c r="DL10" t="s">
        <v>3141</v>
      </c>
      <c r="DM10" t="s">
        <v>3165</v>
      </c>
      <c r="DO10" t="s">
        <v>3286</v>
      </c>
      <c r="DP10" t="s">
        <v>3426</v>
      </c>
      <c r="DQ10" t="s">
        <v>3209</v>
      </c>
      <c r="DR10" t="s">
        <v>3141</v>
      </c>
      <c r="DS10" t="s">
        <v>664</v>
      </c>
      <c r="DT10" s="34" t="s">
        <v>3275</v>
      </c>
      <c r="DU10" t="s">
        <v>3103</v>
      </c>
      <c r="DW10" t="s">
        <v>3142</v>
      </c>
      <c r="DX10" t="s">
        <v>3255</v>
      </c>
      <c r="DY10" s="34" t="s">
        <v>3238</v>
      </c>
      <c r="DZ10" t="s">
        <v>664</v>
      </c>
      <c r="EA10" t="s">
        <v>664</v>
      </c>
      <c r="EB10" t="s">
        <v>664</v>
      </c>
      <c r="EC10" t="s">
        <v>3143</v>
      </c>
      <c r="ED10" t="s">
        <v>3568</v>
      </c>
      <c r="EE10" s="34" t="s">
        <v>3454</v>
      </c>
      <c r="EF10" t="s">
        <v>3135</v>
      </c>
      <c r="EG10" t="s">
        <v>3255</v>
      </c>
      <c r="EH10" t="s">
        <v>3255</v>
      </c>
      <c r="EI10" t="s">
        <v>3209</v>
      </c>
      <c r="EJ10" t="s">
        <v>3141</v>
      </c>
      <c r="EK10" s="34" t="s">
        <v>3454</v>
      </c>
      <c r="EM10" t="s">
        <v>3141</v>
      </c>
      <c r="EN10" t="s">
        <v>3096</v>
      </c>
      <c r="EO10" t="s">
        <v>3233</v>
      </c>
      <c r="EP10" s="34" t="s">
        <v>3454</v>
      </c>
      <c r="EQ10" t="s">
        <v>3255</v>
      </c>
      <c r="ER10" t="s">
        <v>3255</v>
      </c>
      <c r="ES10" t="s">
        <v>3255</v>
      </c>
      <c r="ET10" t="s">
        <v>3209</v>
      </c>
      <c r="EU10" t="s">
        <v>3233</v>
      </c>
      <c r="EV10" t="s">
        <v>3209</v>
      </c>
      <c r="EW10" t="s">
        <v>3141</v>
      </c>
      <c r="EX10" s="34" t="s">
        <v>3454</v>
      </c>
      <c r="EY10" t="s">
        <v>3209</v>
      </c>
      <c r="EZ10" t="s">
        <v>3458</v>
      </c>
      <c r="FA10" t="s">
        <v>3568</v>
      </c>
      <c r="FB10" t="s">
        <v>664</v>
      </c>
      <c r="FD10" t="s">
        <v>3233</v>
      </c>
      <c r="FE10" t="s">
        <v>3233</v>
      </c>
      <c r="FF10" t="s">
        <v>3255</v>
      </c>
      <c r="FG10" t="s">
        <v>3569</v>
      </c>
      <c r="FH10" s="34" t="s">
        <v>3454</v>
      </c>
      <c r="FI10" t="s">
        <v>3141</v>
      </c>
      <c r="FJ10" s="34" t="s">
        <v>3454</v>
      </c>
      <c r="FK10" t="s">
        <v>3427</v>
      </c>
      <c r="FL10" t="s">
        <v>3255</v>
      </c>
      <c r="FM10" t="s">
        <v>3426</v>
      </c>
      <c r="FN10" s="34" t="s">
        <v>3140</v>
      </c>
      <c r="FO10" s="34" t="s">
        <v>3270</v>
      </c>
      <c r="FP10" t="s">
        <v>3209</v>
      </c>
      <c r="FR10" t="s">
        <v>3426</v>
      </c>
      <c r="FS10" t="s">
        <v>664</v>
      </c>
      <c r="FT10" s="34" t="s">
        <v>3454</v>
      </c>
      <c r="FU10" s="34" t="s">
        <v>3375</v>
      </c>
      <c r="FV10" s="34" t="s">
        <v>895</v>
      </c>
      <c r="FW10" t="s">
        <v>3426</v>
      </c>
      <c r="FX10" s="34" t="s">
        <v>3270</v>
      </c>
      <c r="FZ10" t="s">
        <v>3426</v>
      </c>
      <c r="GA10" t="s">
        <v>3426</v>
      </c>
      <c r="GB10" s="34" t="s">
        <v>895</v>
      </c>
      <c r="GC10" s="34" t="s">
        <v>3275</v>
      </c>
      <c r="GE10" t="s">
        <v>3568</v>
      </c>
      <c r="GF10" t="s">
        <v>664</v>
      </c>
      <c r="GG10" t="s">
        <v>3209</v>
      </c>
      <c r="GH10" t="s">
        <v>664</v>
      </c>
      <c r="GI10" t="s">
        <v>664</v>
      </c>
      <c r="GJ10" t="s">
        <v>3141</v>
      </c>
      <c r="GK10" t="s">
        <v>3141</v>
      </c>
      <c r="GL10" t="s">
        <v>3165</v>
      </c>
      <c r="GN10" t="s">
        <v>3286</v>
      </c>
      <c r="GO10" t="s">
        <v>3426</v>
      </c>
      <c r="GP10" t="s">
        <v>3209</v>
      </c>
      <c r="GQ10" t="s">
        <v>3141</v>
      </c>
      <c r="GR10" t="s">
        <v>664</v>
      </c>
      <c r="GS10" s="34" t="s">
        <v>3275</v>
      </c>
      <c r="GT10" t="s">
        <v>3103</v>
      </c>
      <c r="GV10" t="s">
        <v>3142</v>
      </c>
      <c r="GW10" t="s">
        <v>3255</v>
      </c>
      <c r="GX10" s="34" t="s">
        <v>3238</v>
      </c>
      <c r="GY10" t="s">
        <v>664</v>
      </c>
      <c r="GZ10" t="s">
        <v>664</v>
      </c>
      <c r="HA10" t="s">
        <v>3143</v>
      </c>
      <c r="HB10" t="s">
        <v>3568</v>
      </c>
      <c r="HC10" t="s">
        <v>3135</v>
      </c>
      <c r="HD10" t="s">
        <v>3141</v>
      </c>
      <c r="HE10" t="s">
        <v>3096</v>
      </c>
      <c r="HG10" t="s">
        <v>3593</v>
      </c>
      <c r="HH10" t="s">
        <v>3600</v>
      </c>
      <c r="HI10" t="s">
        <v>3600</v>
      </c>
      <c r="HK10" t="s">
        <v>3600</v>
      </c>
      <c r="HO10" t="s">
        <v>3593</v>
      </c>
      <c r="HQ10" t="s">
        <v>3600</v>
      </c>
      <c r="HT10" t="s">
        <v>3600</v>
      </c>
      <c r="HW10" t="s">
        <v>3600</v>
      </c>
      <c r="IA10" t="s">
        <v>3600</v>
      </c>
      <c r="IB10" t="s">
        <v>3600</v>
      </c>
      <c r="IE10" t="s">
        <v>3600</v>
      </c>
      <c r="IF10" t="s">
        <v>3600</v>
      </c>
      <c r="IK10" t="s">
        <v>3600</v>
      </c>
      <c r="IL10" t="s">
        <v>3600</v>
      </c>
      <c r="IT10" t="s">
        <v>3593</v>
      </c>
      <c r="IU10" t="s">
        <v>3593</v>
      </c>
      <c r="IV10" t="s">
        <v>3549</v>
      </c>
      <c r="IW10" t="s">
        <v>3611</v>
      </c>
      <c r="JC10" t="s">
        <v>3605</v>
      </c>
      <c r="JO10" s="34" t="s">
        <v>895</v>
      </c>
      <c r="JS10" s="34" t="s">
        <v>895</v>
      </c>
      <c r="JU10" t="s">
        <v>3611</v>
      </c>
      <c r="KH10" t="s">
        <v>3611</v>
      </c>
      <c r="KI10" t="s">
        <v>3611</v>
      </c>
      <c r="KL10" s="34" t="s">
        <v>3164</v>
      </c>
      <c r="KM10" t="s">
        <v>3621</v>
      </c>
      <c r="KN10" t="s">
        <v>3625</v>
      </c>
      <c r="KO10" t="s">
        <v>3621</v>
      </c>
      <c r="KP10" t="s">
        <v>3625</v>
      </c>
      <c r="KQ10" t="s">
        <v>3621</v>
      </c>
      <c r="KR10" t="s">
        <v>3625</v>
      </c>
      <c r="KS10" t="s">
        <v>3628</v>
      </c>
      <c r="KV10" t="s">
        <v>3692</v>
      </c>
      <c r="KW10" t="s">
        <v>3612</v>
      </c>
      <c r="KX10" t="s">
        <v>3715</v>
      </c>
      <c r="LA10" t="s">
        <v>3743</v>
      </c>
      <c r="LB10" t="s">
        <v>3768</v>
      </c>
      <c r="LC10" t="s">
        <v>3787</v>
      </c>
      <c r="LD10" t="s">
        <v>3793</v>
      </c>
      <c r="LF10" t="s">
        <v>3808</v>
      </c>
      <c r="LG10" t="s">
        <v>3816</v>
      </c>
      <c r="LH10" t="s">
        <v>3808</v>
      </c>
      <c r="LI10" t="s">
        <v>3808</v>
      </c>
      <c r="LJ10" t="s">
        <v>3808</v>
      </c>
      <c r="LK10" t="s">
        <v>3808</v>
      </c>
      <c r="LL10" t="s">
        <v>3824</v>
      </c>
      <c r="LM10" t="s">
        <v>3831</v>
      </c>
      <c r="LU10" t="s">
        <v>3841</v>
      </c>
      <c r="LV10" t="s">
        <v>3749</v>
      </c>
      <c r="LW10" t="s">
        <v>3869</v>
      </c>
      <c r="LX10" t="s">
        <v>3867</v>
      </c>
      <c r="LY10" t="s">
        <v>3869</v>
      </c>
      <c r="LZ10" t="s">
        <v>3867</v>
      </c>
      <c r="MA10" t="s">
        <v>3950</v>
      </c>
      <c r="MB10" t="s">
        <v>5231</v>
      </c>
      <c r="ME10" t="s">
        <v>5232</v>
      </c>
      <c r="MF10" t="s">
        <v>5233</v>
      </c>
      <c r="MG10" t="s">
        <v>5234</v>
      </c>
      <c r="MH10" t="s">
        <v>5235</v>
      </c>
      <c r="MJ10" t="s">
        <v>5236</v>
      </c>
      <c r="MK10" t="s">
        <v>5237</v>
      </c>
      <c r="ML10" t="s">
        <v>5238</v>
      </c>
      <c r="MM10" t="s">
        <v>5239</v>
      </c>
      <c r="MN10" t="s">
        <v>5240</v>
      </c>
      <c r="MO10" t="s">
        <v>5241</v>
      </c>
      <c r="MP10" t="s">
        <v>5242</v>
      </c>
      <c r="MQ10" t="s">
        <v>5243</v>
      </c>
      <c r="MR10" t="s">
        <v>5244</v>
      </c>
      <c r="MS10" t="s">
        <v>5245</v>
      </c>
      <c r="MT10" t="s">
        <v>5246</v>
      </c>
      <c r="MU10" t="s">
        <v>5247</v>
      </c>
      <c r="MV10" t="s">
        <v>4127</v>
      </c>
      <c r="MW10" t="s">
        <v>5248</v>
      </c>
      <c r="MX10" t="s">
        <v>4111</v>
      </c>
      <c r="MY10" t="s">
        <v>5249</v>
      </c>
      <c r="MZ10" t="s">
        <v>5250</v>
      </c>
      <c r="NB10" t="s">
        <v>5251</v>
      </c>
      <c r="NC10" t="s">
        <v>5252</v>
      </c>
      <c r="ND10" t="s">
        <v>5253</v>
      </c>
      <c r="NF10" t="s">
        <v>5254</v>
      </c>
      <c r="NG10" t="s">
        <v>5255</v>
      </c>
      <c r="NI10" t="s">
        <v>4195</v>
      </c>
      <c r="NJ10" t="s">
        <v>5256</v>
      </c>
      <c r="NL10" t="s">
        <v>5257</v>
      </c>
      <c r="NN10" t="s">
        <v>5258</v>
      </c>
      <c r="NO10" t="s">
        <v>5259</v>
      </c>
      <c r="NP10" t="s">
        <v>5260</v>
      </c>
      <c r="NR10" t="s">
        <v>5261</v>
      </c>
      <c r="NS10" t="s">
        <v>5262</v>
      </c>
      <c r="NT10" t="s">
        <v>5263</v>
      </c>
      <c r="NU10" t="s">
        <v>5264</v>
      </c>
      <c r="NV10" t="s">
        <v>5265</v>
      </c>
      <c r="NX10" t="s">
        <v>5231</v>
      </c>
      <c r="OA10" t="s">
        <v>5232</v>
      </c>
      <c r="OB10" t="s">
        <v>5233</v>
      </c>
      <c r="OC10" t="s">
        <v>5234</v>
      </c>
      <c r="OD10" t="s">
        <v>5235</v>
      </c>
      <c r="OF10" t="s">
        <v>5236</v>
      </c>
      <c r="OG10" t="s">
        <v>5237</v>
      </c>
      <c r="OH10" t="s">
        <v>5238</v>
      </c>
      <c r="OI10" t="s">
        <v>5239</v>
      </c>
      <c r="OJ10" t="s">
        <v>5240</v>
      </c>
      <c r="OK10" t="s">
        <v>5241</v>
      </c>
      <c r="OL10" t="s">
        <v>5242</v>
      </c>
      <c r="OM10" t="s">
        <v>5243</v>
      </c>
      <c r="ON10" t="s">
        <v>5244</v>
      </c>
      <c r="OO10" t="s">
        <v>5245</v>
      </c>
      <c r="OP10" t="s">
        <v>5246</v>
      </c>
      <c r="OQ10" t="s">
        <v>5247</v>
      </c>
      <c r="OR10" t="s">
        <v>4127</v>
      </c>
      <c r="OS10" t="s">
        <v>5248</v>
      </c>
      <c r="OT10" t="s">
        <v>4111</v>
      </c>
      <c r="OU10" t="s">
        <v>5249</v>
      </c>
      <c r="OV10" t="s">
        <v>5250</v>
      </c>
      <c r="OX10" t="s">
        <v>5251</v>
      </c>
      <c r="OY10" t="s">
        <v>5252</v>
      </c>
      <c r="OZ10" t="s">
        <v>5253</v>
      </c>
      <c r="PB10" t="s">
        <v>5254</v>
      </c>
      <c r="PC10" t="s">
        <v>5255</v>
      </c>
      <c r="PE10" t="s">
        <v>4195</v>
      </c>
      <c r="PF10" t="s">
        <v>5256</v>
      </c>
      <c r="PH10" t="s">
        <v>5257</v>
      </c>
      <c r="PJ10" t="s">
        <v>5258</v>
      </c>
      <c r="PK10" t="s">
        <v>5259</v>
      </c>
      <c r="PL10" t="s">
        <v>5260</v>
      </c>
      <c r="PN10" t="s">
        <v>5261</v>
      </c>
      <c r="PO10" t="s">
        <v>5262</v>
      </c>
      <c r="PP10" t="s">
        <v>5263</v>
      </c>
      <c r="PQ10" t="s">
        <v>5264</v>
      </c>
      <c r="PR10" t="s">
        <v>5265</v>
      </c>
      <c r="PU10" t="s">
        <v>3998</v>
      </c>
      <c r="PV10" t="s">
        <v>4005</v>
      </c>
      <c r="PW10" t="s">
        <v>3998</v>
      </c>
      <c r="PX10" t="s">
        <v>4005</v>
      </c>
      <c r="PY10" t="s">
        <v>3998</v>
      </c>
      <c r="PZ10" t="s">
        <v>4005</v>
      </c>
      <c r="QA10" t="s">
        <v>3998</v>
      </c>
      <c r="QB10" t="s">
        <v>4005</v>
      </c>
      <c r="QC10" t="s">
        <v>3998</v>
      </c>
      <c r="QD10" t="s">
        <v>4005</v>
      </c>
      <c r="QE10" t="s">
        <v>4108</v>
      </c>
      <c r="QF10" t="s">
        <v>4108</v>
      </c>
      <c r="QG10" t="s">
        <v>4108</v>
      </c>
      <c r="QH10" t="s">
        <v>4108</v>
      </c>
      <c r="QI10" t="s">
        <v>4108</v>
      </c>
      <c r="QQ10" t="s">
        <v>4030</v>
      </c>
      <c r="QR10" t="s">
        <v>4050</v>
      </c>
      <c r="QS10" t="s">
        <v>4049</v>
      </c>
      <c r="QT10" t="s">
        <v>4050</v>
      </c>
      <c r="QU10" t="s">
        <v>4049</v>
      </c>
      <c r="QV10" t="s">
        <v>3047</v>
      </c>
      <c r="QX10" t="s">
        <v>4075</v>
      </c>
      <c r="QY10" t="s">
        <v>4075</v>
      </c>
      <c r="QZ10" t="s">
        <v>4075</v>
      </c>
      <c r="RB10" t="s">
        <v>4096</v>
      </c>
      <c r="RC10" t="s">
        <v>4096</v>
      </c>
      <c r="RD10" t="s">
        <v>4096</v>
      </c>
      <c r="RF10" t="s">
        <v>4108</v>
      </c>
      <c r="RL10" t="s">
        <v>4379</v>
      </c>
      <c r="RM10" t="s">
        <v>4379</v>
      </c>
      <c r="RN10" t="s">
        <v>4379</v>
      </c>
      <c r="RO10" t="s">
        <v>4379</v>
      </c>
      <c r="RP10" t="s">
        <v>4379</v>
      </c>
      <c r="RR10" t="s">
        <v>2346</v>
      </c>
      <c r="RX10" t="s">
        <v>4520</v>
      </c>
      <c r="SB10" t="s">
        <v>4596</v>
      </c>
      <c r="SM10" t="s">
        <v>4627</v>
      </c>
      <c r="SR10" t="s">
        <v>4639</v>
      </c>
      <c r="SW10" t="s">
        <v>5266</v>
      </c>
      <c r="TD10" t="s">
        <v>5266</v>
      </c>
      <c r="TL10" t="s">
        <v>5266</v>
      </c>
      <c r="TS10" t="s">
        <v>5266</v>
      </c>
      <c r="UA10" t="s">
        <v>5266</v>
      </c>
      <c r="UH10" t="s">
        <v>5266</v>
      </c>
      <c r="UP10" t="s">
        <v>5266</v>
      </c>
      <c r="UW10" t="s">
        <v>5266</v>
      </c>
      <c r="VA10" t="s">
        <v>4639</v>
      </c>
      <c r="VF10" t="s">
        <v>5266</v>
      </c>
      <c r="VM10" t="s">
        <v>5266</v>
      </c>
      <c r="VU10" t="s">
        <v>5266</v>
      </c>
      <c r="WB10" t="s">
        <v>5266</v>
      </c>
      <c r="WJ10" t="s">
        <v>5266</v>
      </c>
      <c r="WQ10" t="s">
        <v>5266</v>
      </c>
      <c r="WY10" t="s">
        <v>5266</v>
      </c>
      <c r="XF10" t="s">
        <v>5266</v>
      </c>
      <c r="XJ10" t="s">
        <v>4107</v>
      </c>
      <c r="XM10" t="s">
        <v>2323</v>
      </c>
      <c r="XN10" t="s">
        <v>4657</v>
      </c>
      <c r="XP10" t="s">
        <v>4753</v>
      </c>
      <c r="XT10" t="s">
        <v>4611</v>
      </c>
      <c r="XU10" t="s">
        <v>4611</v>
      </c>
      <c r="XV10" t="s">
        <v>4611</v>
      </c>
      <c r="XW10" t="s">
        <v>4611</v>
      </c>
      <c r="XX10" t="s">
        <v>4611</v>
      </c>
      <c r="XY10" t="s">
        <v>4773</v>
      </c>
      <c r="XZ10" t="s">
        <v>4773</v>
      </c>
      <c r="YA10" t="s">
        <v>4773</v>
      </c>
      <c r="YB10" t="s">
        <v>4773</v>
      </c>
      <c r="YC10" t="s">
        <v>4773</v>
      </c>
      <c r="YK10" t="s">
        <v>4793</v>
      </c>
      <c r="YZ10" t="s">
        <v>4825</v>
      </c>
      <c r="ZA10" t="s">
        <v>4825</v>
      </c>
      <c r="ZB10" t="s">
        <v>4825</v>
      </c>
      <c r="ZC10" t="s">
        <v>4825</v>
      </c>
      <c r="ZD10" t="s">
        <v>4825</v>
      </c>
      <c r="ZG10" t="s">
        <v>122</v>
      </c>
      <c r="ZJ10" t="s">
        <v>122</v>
      </c>
      <c r="ZP10" t="s">
        <v>2269</v>
      </c>
      <c r="ZS10" t="s">
        <v>2269</v>
      </c>
      <c r="ZV10" t="s">
        <v>122</v>
      </c>
      <c r="ZX10" t="s">
        <v>122</v>
      </c>
      <c r="ZZ10" t="s">
        <v>122</v>
      </c>
      <c r="AAA10" t="s">
        <v>2269</v>
      </c>
      <c r="AAB10" t="s">
        <v>2269</v>
      </c>
      <c r="AAE10" t="s">
        <v>2269</v>
      </c>
      <c r="AAF10" t="s">
        <v>122</v>
      </c>
      <c r="AAQ10" t="s">
        <v>2269</v>
      </c>
      <c r="AAU10" t="s">
        <v>2286</v>
      </c>
      <c r="AAV10" t="s">
        <v>3135</v>
      </c>
      <c r="AAW10" t="s">
        <v>3426</v>
      </c>
      <c r="AAX10" s="34" t="s">
        <v>3454</v>
      </c>
      <c r="AAY10" t="s">
        <v>4390</v>
      </c>
      <c r="AAZ10" t="s">
        <v>686</v>
      </c>
      <c r="ABA10" t="s">
        <v>3426</v>
      </c>
      <c r="ABB10" t="s">
        <v>664</v>
      </c>
      <c r="ABC10" s="34" t="s">
        <v>895</v>
      </c>
      <c r="ABD10" s="34" t="s">
        <v>3275</v>
      </c>
      <c r="ABE10" s="34" t="s">
        <v>3270</v>
      </c>
      <c r="ABF10" t="s">
        <v>3458</v>
      </c>
      <c r="ABG10" s="34" t="s">
        <v>3454</v>
      </c>
      <c r="ABH10" t="s">
        <v>3255</v>
      </c>
      <c r="ABI10" s="34" t="s">
        <v>3454</v>
      </c>
      <c r="ABJ10" t="s">
        <v>3143</v>
      </c>
      <c r="ABK10" s="34" t="s">
        <v>3275</v>
      </c>
      <c r="ABL10" t="s">
        <v>3427</v>
      </c>
      <c r="ABM10" s="34" t="s">
        <v>895</v>
      </c>
      <c r="ABN10" s="34" t="s">
        <v>895</v>
      </c>
      <c r="ABO10" t="s">
        <v>3141</v>
      </c>
      <c r="ABP10" t="s">
        <v>664</v>
      </c>
      <c r="ABQ10" s="34" t="s">
        <v>3238</v>
      </c>
      <c r="ABR10" s="34" t="s">
        <v>3270</v>
      </c>
      <c r="ABS10" t="s">
        <v>3426</v>
      </c>
      <c r="ABT10" s="34" t="s">
        <v>3375</v>
      </c>
      <c r="ABU10" t="s">
        <v>664</v>
      </c>
      <c r="ABV10" t="s">
        <v>3568</v>
      </c>
      <c r="ABW10" t="s">
        <v>4390</v>
      </c>
      <c r="ABX10" t="s">
        <v>4393</v>
      </c>
      <c r="ABY10" t="s">
        <v>3568</v>
      </c>
      <c r="ABZ10" t="s">
        <v>3568</v>
      </c>
      <c r="ACA10" t="s">
        <v>4390</v>
      </c>
      <c r="ACB10" t="s">
        <v>3426</v>
      </c>
      <c r="ACD10" t="s">
        <v>4388</v>
      </c>
      <c r="ACE10" t="s">
        <v>4390</v>
      </c>
      <c r="ACF10" t="s">
        <v>3209</v>
      </c>
      <c r="ACG10" t="s">
        <v>3142</v>
      </c>
      <c r="ACH10" t="s">
        <v>3096</v>
      </c>
      <c r="ACI10" t="s">
        <v>3135</v>
      </c>
      <c r="ACJ10" t="s">
        <v>3426</v>
      </c>
      <c r="ACK10" t="s">
        <v>4390</v>
      </c>
      <c r="ACL10" t="s">
        <v>3426</v>
      </c>
      <c r="ACM10" t="s">
        <v>664</v>
      </c>
      <c r="ACN10" s="34" t="s">
        <v>895</v>
      </c>
      <c r="ACO10" s="34" t="s">
        <v>3275</v>
      </c>
      <c r="ACP10" s="34" t="s">
        <v>3270</v>
      </c>
      <c r="ACQ10" t="s">
        <v>3458</v>
      </c>
      <c r="ACR10" s="34" t="s">
        <v>3454</v>
      </c>
      <c r="ACS10" t="s">
        <v>3255</v>
      </c>
      <c r="ACT10" s="34" t="s">
        <v>3454</v>
      </c>
      <c r="ACU10" t="s">
        <v>3143</v>
      </c>
      <c r="ACV10" s="34" t="s">
        <v>3275</v>
      </c>
      <c r="ACW10" t="s">
        <v>3427</v>
      </c>
      <c r="ACX10" s="34" t="s">
        <v>895</v>
      </c>
      <c r="ACY10" s="34" t="s">
        <v>895</v>
      </c>
      <c r="ACZ10" t="s">
        <v>3141</v>
      </c>
      <c r="ADA10" t="s">
        <v>664</v>
      </c>
      <c r="ADB10" s="34" t="s">
        <v>3238</v>
      </c>
      <c r="ADC10" s="34" t="s">
        <v>3270</v>
      </c>
      <c r="ADD10" t="s">
        <v>3426</v>
      </c>
      <c r="ADE10" s="34" t="s">
        <v>3375</v>
      </c>
      <c r="ADF10" t="s">
        <v>664</v>
      </c>
      <c r="ADG10" t="s">
        <v>3568</v>
      </c>
      <c r="ADH10" t="s">
        <v>4390</v>
      </c>
      <c r="ADI10" t="s">
        <v>4393</v>
      </c>
      <c r="ADJ10" t="s">
        <v>3568</v>
      </c>
      <c r="ADK10" t="s">
        <v>3568</v>
      </c>
      <c r="ADL10" t="s">
        <v>4390</v>
      </c>
      <c r="ADM10" t="s">
        <v>3426</v>
      </c>
      <c r="ADO10" t="s">
        <v>4388</v>
      </c>
      <c r="ADP10" t="s">
        <v>4390</v>
      </c>
      <c r="ADQ10" t="s">
        <v>3209</v>
      </c>
      <c r="ADR10" t="s">
        <v>3142</v>
      </c>
      <c r="ADS10" s="34" t="s">
        <v>3454</v>
      </c>
      <c r="ADT10" t="s">
        <v>3096</v>
      </c>
      <c r="ADU10" s="34" t="s">
        <v>3305</v>
      </c>
      <c r="ADV10" s="34" t="s">
        <v>3305</v>
      </c>
      <c r="ADW10" s="34" t="s">
        <v>3305</v>
      </c>
      <c r="ADX10" s="34" t="s">
        <v>3295</v>
      </c>
      <c r="ADY10" s="34" t="s">
        <v>3315</v>
      </c>
      <c r="ADZ10" t="s">
        <v>694</v>
      </c>
      <c r="AEA10" s="34" t="s">
        <v>3140</v>
      </c>
      <c r="AEB10" s="34" t="s">
        <v>3295</v>
      </c>
      <c r="AEC10" s="34" t="s">
        <v>3295</v>
      </c>
      <c r="AED10" s="34" t="s">
        <v>3140</v>
      </c>
      <c r="AEG10" t="s">
        <v>3600</v>
      </c>
      <c r="AEK10" t="s">
        <v>3595</v>
      </c>
      <c r="AEL10" t="s">
        <v>3600</v>
      </c>
      <c r="AEP10" t="s">
        <v>3600</v>
      </c>
      <c r="AER10" t="s">
        <v>3595</v>
      </c>
      <c r="AET10" t="s">
        <v>3593</v>
      </c>
      <c r="AEU10" t="s">
        <v>3600</v>
      </c>
      <c r="AFA10" t="s">
        <v>3600</v>
      </c>
      <c r="AFB10" t="s">
        <v>3595</v>
      </c>
      <c r="AFG10" t="s">
        <v>3600</v>
      </c>
      <c r="AFH10" t="s">
        <v>3593</v>
      </c>
      <c r="AFK10" t="s">
        <v>3595</v>
      </c>
      <c r="AFL10" t="s">
        <v>3600</v>
      </c>
      <c r="AFN10" t="s">
        <v>3600</v>
      </c>
      <c r="AFP10" t="s">
        <v>3593</v>
      </c>
      <c r="AFQ10" t="s">
        <v>3593</v>
      </c>
      <c r="AFR10" t="s">
        <v>3551</v>
      </c>
      <c r="AFT10" t="s">
        <v>3604</v>
      </c>
      <c r="AFU10" t="s">
        <v>3604</v>
      </c>
      <c r="AFV10" t="s">
        <v>3604</v>
      </c>
      <c r="AFW10" t="s">
        <v>3604</v>
      </c>
      <c r="AFX10" t="s">
        <v>3604</v>
      </c>
      <c r="AFY10" t="s">
        <v>3604</v>
      </c>
      <c r="AFZ10" t="s">
        <v>3604</v>
      </c>
      <c r="AGA10" t="s">
        <v>3604</v>
      </c>
      <c r="AGB10" t="s">
        <v>3604</v>
      </c>
      <c r="AGC10" s="34" t="s">
        <v>3164</v>
      </c>
      <c r="AGD10" t="s">
        <v>2420</v>
      </c>
      <c r="AGF10" t="s">
        <v>4455</v>
      </c>
      <c r="AGU10" t="s">
        <v>2273</v>
      </c>
      <c r="AGV10" t="s">
        <v>4489</v>
      </c>
      <c r="AGX10" t="s">
        <v>4499</v>
      </c>
      <c r="AHB10" t="s">
        <v>4783</v>
      </c>
      <c r="AHC10" t="s">
        <v>4783</v>
      </c>
      <c r="AHF10" t="s">
        <v>2479</v>
      </c>
      <c r="AHG10" t="s">
        <v>2593</v>
      </c>
      <c r="AHH10" t="s">
        <v>2479</v>
      </c>
      <c r="AHI10" t="s">
        <v>2593</v>
      </c>
      <c r="AHJ10" t="s">
        <v>2479</v>
      </c>
      <c r="AHK10" t="s">
        <v>2593</v>
      </c>
      <c r="AHL10" t="s">
        <v>2479</v>
      </c>
      <c r="AHM10" t="s">
        <v>2593</v>
      </c>
      <c r="AHN10" t="s">
        <v>2479</v>
      </c>
      <c r="AHO10" t="s">
        <v>2593</v>
      </c>
    </row>
    <row r="11" spans="1:899" ht="12.75" customHeight="1" x14ac:dyDescent="0.2">
      <c r="A11" t="s">
        <v>5267</v>
      </c>
      <c r="B11" t="s">
        <v>5268</v>
      </c>
      <c r="E11" t="s">
        <v>2318</v>
      </c>
      <c r="F11" t="s">
        <v>2265</v>
      </c>
      <c r="I11" t="s">
        <v>2962</v>
      </c>
      <c r="J11" t="s">
        <v>2962</v>
      </c>
      <c r="K11" t="s">
        <v>636</v>
      </c>
      <c r="L11" t="s">
        <v>2978</v>
      </c>
      <c r="M11" t="s">
        <v>636</v>
      </c>
      <c r="N11" t="s">
        <v>2978</v>
      </c>
      <c r="O11" t="s">
        <v>636</v>
      </c>
      <c r="P11" t="s">
        <v>2978</v>
      </c>
      <c r="Q11" t="s">
        <v>636</v>
      </c>
      <c r="R11" t="s">
        <v>2978</v>
      </c>
      <c r="S11" t="s">
        <v>636</v>
      </c>
      <c r="T11" t="s">
        <v>2978</v>
      </c>
      <c r="W11" t="s">
        <v>3040</v>
      </c>
      <c r="X11" t="s">
        <v>3059</v>
      </c>
      <c r="Y11" t="s">
        <v>3083</v>
      </c>
      <c r="Z11" t="s">
        <v>3083</v>
      </c>
      <c r="BW11" t="s">
        <v>3255</v>
      </c>
      <c r="BX11" t="s">
        <v>3286</v>
      </c>
      <c r="BY11" t="s">
        <v>3255</v>
      </c>
      <c r="BZ11" t="s">
        <v>3255</v>
      </c>
      <c r="CA11" t="s">
        <v>3154</v>
      </c>
      <c r="CB11" t="s">
        <v>3255</v>
      </c>
      <c r="CC11" s="34" t="s">
        <v>3461</v>
      </c>
      <c r="CD11" t="s">
        <v>3567</v>
      </c>
      <c r="CE11" t="s">
        <v>674</v>
      </c>
      <c r="CF11" t="s">
        <v>3255</v>
      </c>
      <c r="CG11" t="s">
        <v>3255</v>
      </c>
      <c r="CH11" t="s">
        <v>3286</v>
      </c>
      <c r="CI11" t="s">
        <v>664</v>
      </c>
      <c r="CJ11" s="34" t="s">
        <v>3461</v>
      </c>
      <c r="CK11" t="s">
        <v>3458</v>
      </c>
      <c r="CL11" t="s">
        <v>3429</v>
      </c>
      <c r="CM11" t="s">
        <v>3286</v>
      </c>
      <c r="CN11" t="s">
        <v>3576</v>
      </c>
      <c r="CO11" t="s">
        <v>3430</v>
      </c>
      <c r="CP11" s="34" t="s">
        <v>3153</v>
      </c>
      <c r="CQ11" s="34" t="s">
        <v>3275</v>
      </c>
      <c r="CR11" t="s">
        <v>3255</v>
      </c>
      <c r="CT11" t="s">
        <v>3430</v>
      </c>
      <c r="CU11" s="34" t="s">
        <v>3461</v>
      </c>
      <c r="CV11" s="34" t="s">
        <v>3385</v>
      </c>
      <c r="CW11" s="34" t="s">
        <v>3140</v>
      </c>
      <c r="CX11" t="s">
        <v>3430</v>
      </c>
      <c r="CY11" s="34" t="s">
        <v>3275</v>
      </c>
      <c r="DA11" t="s">
        <v>3430</v>
      </c>
      <c r="DB11" t="s">
        <v>3430</v>
      </c>
      <c r="DC11" s="34" t="s">
        <v>3140</v>
      </c>
      <c r="DD11" s="34" t="s">
        <v>3280</v>
      </c>
      <c r="DF11" t="s">
        <v>3567</v>
      </c>
      <c r="DG11" t="s">
        <v>674</v>
      </c>
      <c r="DH11" t="s">
        <v>3255</v>
      </c>
      <c r="DI11" t="s">
        <v>674</v>
      </c>
      <c r="DJ11" t="s">
        <v>674</v>
      </c>
      <c r="DK11" t="s">
        <v>3154</v>
      </c>
      <c r="DL11" t="s">
        <v>3154</v>
      </c>
      <c r="DM11" t="s">
        <v>3176</v>
      </c>
      <c r="DP11" t="s">
        <v>3430</v>
      </c>
      <c r="DQ11" t="s">
        <v>3255</v>
      </c>
      <c r="DR11" t="s">
        <v>3154</v>
      </c>
      <c r="DS11" t="s">
        <v>674</v>
      </c>
      <c r="DT11" s="34" t="s">
        <v>3280</v>
      </c>
      <c r="DU11" t="s">
        <v>3111</v>
      </c>
      <c r="DW11" t="s">
        <v>3155</v>
      </c>
      <c r="DX11" t="s">
        <v>3286</v>
      </c>
      <c r="DY11" s="34" t="s">
        <v>3252</v>
      </c>
      <c r="DZ11" t="s">
        <v>674</v>
      </c>
      <c r="EA11" t="s">
        <v>674</v>
      </c>
      <c r="EB11" t="s">
        <v>674</v>
      </c>
      <c r="EC11" t="s">
        <v>3156</v>
      </c>
      <c r="ED11" t="s">
        <v>3567</v>
      </c>
      <c r="EE11" s="34" t="s">
        <v>3461</v>
      </c>
      <c r="EF11" t="s">
        <v>3146</v>
      </c>
      <c r="EG11" t="s">
        <v>3286</v>
      </c>
      <c r="EH11" t="s">
        <v>3286</v>
      </c>
      <c r="EI11" t="s">
        <v>3255</v>
      </c>
      <c r="EJ11" t="s">
        <v>3154</v>
      </c>
      <c r="EK11" t="s">
        <v>3458</v>
      </c>
      <c r="EM11" t="s">
        <v>3154</v>
      </c>
      <c r="EN11" t="s">
        <v>3097</v>
      </c>
      <c r="EO11" t="s">
        <v>3255</v>
      </c>
      <c r="EP11" s="34" t="s">
        <v>3461</v>
      </c>
      <c r="EQ11" t="s">
        <v>3286</v>
      </c>
      <c r="ER11" t="s">
        <v>3286</v>
      </c>
      <c r="ES11" t="s">
        <v>3286</v>
      </c>
      <c r="ET11" t="s">
        <v>3255</v>
      </c>
      <c r="EU11" t="s">
        <v>3255</v>
      </c>
      <c r="EV11" t="s">
        <v>3255</v>
      </c>
      <c r="EW11" t="s">
        <v>3154</v>
      </c>
      <c r="EX11" t="s">
        <v>3458</v>
      </c>
      <c r="EY11" t="s">
        <v>3255</v>
      </c>
      <c r="EZ11" s="34" t="s">
        <v>3461</v>
      </c>
      <c r="FA11" t="s">
        <v>3567</v>
      </c>
      <c r="FB11" t="s">
        <v>674</v>
      </c>
      <c r="FD11" t="s">
        <v>3255</v>
      </c>
      <c r="FE11" t="s">
        <v>3255</v>
      </c>
      <c r="FF11" t="s">
        <v>3286</v>
      </c>
      <c r="FG11" t="s">
        <v>664</v>
      </c>
      <c r="FH11" s="34" t="s">
        <v>3461</v>
      </c>
      <c r="FI11" t="s">
        <v>3154</v>
      </c>
      <c r="FJ11" t="s">
        <v>3458</v>
      </c>
      <c r="FK11" t="s">
        <v>3429</v>
      </c>
      <c r="FL11" t="s">
        <v>3286</v>
      </c>
      <c r="FM11" t="s">
        <v>3430</v>
      </c>
      <c r="FN11" s="34" t="s">
        <v>3153</v>
      </c>
      <c r="FO11" s="34" t="s">
        <v>3275</v>
      </c>
      <c r="FP11" t="s">
        <v>3255</v>
      </c>
      <c r="FR11" t="s">
        <v>3430</v>
      </c>
      <c r="FS11" t="s">
        <v>674</v>
      </c>
      <c r="FT11" s="34" t="s">
        <v>3461</v>
      </c>
      <c r="FU11" s="34" t="s">
        <v>3385</v>
      </c>
      <c r="FV11" s="34" t="s">
        <v>3140</v>
      </c>
      <c r="FW11" t="s">
        <v>3430</v>
      </c>
      <c r="FX11" s="34" t="s">
        <v>3275</v>
      </c>
      <c r="FZ11" t="s">
        <v>3430</v>
      </c>
      <c r="GA11" t="s">
        <v>3430</v>
      </c>
      <c r="GB11" s="34" t="s">
        <v>3140</v>
      </c>
      <c r="GC11" s="34" t="s">
        <v>3280</v>
      </c>
      <c r="GE11" t="s">
        <v>3567</v>
      </c>
      <c r="GF11" t="s">
        <v>674</v>
      </c>
      <c r="GG11" t="s">
        <v>3255</v>
      </c>
      <c r="GH11" t="s">
        <v>674</v>
      </c>
      <c r="GI11" t="s">
        <v>674</v>
      </c>
      <c r="GJ11" t="s">
        <v>3154</v>
      </c>
      <c r="GK11" t="s">
        <v>3154</v>
      </c>
      <c r="GL11" t="s">
        <v>3176</v>
      </c>
      <c r="GO11" t="s">
        <v>3430</v>
      </c>
      <c r="GP11" t="s">
        <v>3255</v>
      </c>
      <c r="GQ11" t="s">
        <v>3154</v>
      </c>
      <c r="GR11" t="s">
        <v>674</v>
      </c>
      <c r="GS11" s="34" t="s">
        <v>3280</v>
      </c>
      <c r="GT11" t="s">
        <v>3111</v>
      </c>
      <c r="GV11" t="s">
        <v>3155</v>
      </c>
      <c r="GW11" t="s">
        <v>3286</v>
      </c>
      <c r="GX11" s="34" t="s">
        <v>3252</v>
      </c>
      <c r="GY11" t="s">
        <v>674</v>
      </c>
      <c r="GZ11" t="s">
        <v>674</v>
      </c>
      <c r="HA11" t="s">
        <v>3156</v>
      </c>
      <c r="HB11" t="s">
        <v>3567</v>
      </c>
      <c r="HC11" t="s">
        <v>3146</v>
      </c>
      <c r="HD11" t="s">
        <v>3154</v>
      </c>
      <c r="HE11" t="s">
        <v>3097</v>
      </c>
      <c r="HG11" t="s">
        <v>3600</v>
      </c>
      <c r="HH11" t="s">
        <v>3585</v>
      </c>
      <c r="HI11" t="s">
        <v>3548</v>
      </c>
      <c r="HK11" t="s">
        <v>3548</v>
      </c>
      <c r="HO11" t="s">
        <v>3600</v>
      </c>
      <c r="HQ11" t="s">
        <v>3548</v>
      </c>
      <c r="HT11" t="s">
        <v>3585</v>
      </c>
      <c r="HW11" t="s">
        <v>3548</v>
      </c>
      <c r="IA11" t="s">
        <v>3548</v>
      </c>
      <c r="IB11" t="s">
        <v>3548</v>
      </c>
      <c r="IE11" t="s">
        <v>3548</v>
      </c>
      <c r="IF11" t="s">
        <v>3548</v>
      </c>
      <c r="IK11" t="s">
        <v>3548</v>
      </c>
      <c r="IL11" t="s">
        <v>3548</v>
      </c>
      <c r="IT11" t="s">
        <v>3600</v>
      </c>
      <c r="IU11" t="s">
        <v>3600</v>
      </c>
      <c r="IV11" t="s">
        <v>3589</v>
      </c>
      <c r="IW11" t="s">
        <v>3613</v>
      </c>
      <c r="JO11" s="34" t="s">
        <v>3140</v>
      </c>
      <c r="JS11" s="34" t="s">
        <v>3140</v>
      </c>
      <c r="JU11" t="s">
        <v>3613</v>
      </c>
      <c r="KH11" t="s">
        <v>3613</v>
      </c>
      <c r="KI11" t="s">
        <v>3613</v>
      </c>
      <c r="KL11" s="34" t="s">
        <v>1108</v>
      </c>
      <c r="KM11" t="s">
        <v>3622</v>
      </c>
      <c r="KN11" t="s">
        <v>3626</v>
      </c>
      <c r="KO11" t="s">
        <v>3622</v>
      </c>
      <c r="KP11" t="s">
        <v>3626</v>
      </c>
      <c r="KQ11" t="s">
        <v>3622</v>
      </c>
      <c r="KR11" t="s">
        <v>3626</v>
      </c>
      <c r="KS11" t="s">
        <v>3629</v>
      </c>
      <c r="KV11" t="s">
        <v>3087</v>
      </c>
      <c r="KX11" t="s">
        <v>3716</v>
      </c>
      <c r="LA11" t="s">
        <v>3744</v>
      </c>
      <c r="LB11" t="s">
        <v>3742</v>
      </c>
      <c r="LC11" t="s">
        <v>3599</v>
      </c>
      <c r="LD11" t="s">
        <v>3794</v>
      </c>
      <c r="LF11" t="s">
        <v>3809</v>
      </c>
      <c r="LG11" t="s">
        <v>3817</v>
      </c>
      <c r="LH11" t="s">
        <v>3809</v>
      </c>
      <c r="LI11" t="s">
        <v>3809</v>
      </c>
      <c r="LJ11" t="s">
        <v>3809</v>
      </c>
      <c r="LK11" t="s">
        <v>3809</v>
      </c>
      <c r="LL11" t="s">
        <v>3825</v>
      </c>
      <c r="LM11" t="s">
        <v>3832</v>
      </c>
      <c r="LU11" t="s">
        <v>3842</v>
      </c>
      <c r="LV11" t="s">
        <v>3772</v>
      </c>
      <c r="LW11" t="s">
        <v>3870</v>
      </c>
      <c r="LX11" t="s">
        <v>3868</v>
      </c>
      <c r="LY11" t="s">
        <v>3870</v>
      </c>
      <c r="LZ11" t="s">
        <v>3868</v>
      </c>
      <c r="MA11" t="s">
        <v>3951</v>
      </c>
      <c r="MB11" t="s">
        <v>5269</v>
      </c>
      <c r="ME11" t="s">
        <v>5270</v>
      </c>
      <c r="MF11" t="s">
        <v>5271</v>
      </c>
      <c r="MG11" t="s">
        <v>5272</v>
      </c>
      <c r="MH11" t="s">
        <v>5273</v>
      </c>
      <c r="MJ11" t="s">
        <v>5274</v>
      </c>
      <c r="MK11" t="s">
        <v>5275</v>
      </c>
      <c r="ML11" t="s">
        <v>5276</v>
      </c>
      <c r="MM11" t="s">
        <v>5277</v>
      </c>
      <c r="MN11" t="s">
        <v>5278</v>
      </c>
      <c r="MO11" t="s">
        <v>5279</v>
      </c>
      <c r="MP11" t="s">
        <v>5280</v>
      </c>
      <c r="MR11" t="s">
        <v>5281</v>
      </c>
      <c r="MS11" t="s">
        <v>5282</v>
      </c>
      <c r="MT11" t="s">
        <v>5283</v>
      </c>
      <c r="MU11" t="s">
        <v>5284</v>
      </c>
      <c r="MV11" t="s">
        <v>4131</v>
      </c>
      <c r="MW11" t="s">
        <v>5285</v>
      </c>
      <c r="MX11" t="s">
        <v>4112</v>
      </c>
      <c r="MY11" t="s">
        <v>5286</v>
      </c>
      <c r="MZ11" t="s">
        <v>5287</v>
      </c>
      <c r="NB11" t="s">
        <v>5288</v>
      </c>
      <c r="NC11" t="s">
        <v>5289</v>
      </c>
      <c r="ND11" t="s">
        <v>5290</v>
      </c>
      <c r="NF11" t="s">
        <v>5291</v>
      </c>
      <c r="NG11" t="s">
        <v>5292</v>
      </c>
      <c r="NI11" t="s">
        <v>4266</v>
      </c>
      <c r="NJ11" t="s">
        <v>5293</v>
      </c>
      <c r="NL11" t="s">
        <v>5294</v>
      </c>
      <c r="NN11" t="s">
        <v>5295</v>
      </c>
      <c r="NO11" t="s">
        <v>5296</v>
      </c>
      <c r="NP11" t="s">
        <v>5297</v>
      </c>
      <c r="NR11" t="s">
        <v>5298</v>
      </c>
      <c r="NS11" t="s">
        <v>5299</v>
      </c>
      <c r="NT11" t="s">
        <v>5300</v>
      </c>
      <c r="NU11" t="s">
        <v>5301</v>
      </c>
      <c r="NV11" t="s">
        <v>5302</v>
      </c>
      <c r="NX11" t="s">
        <v>5269</v>
      </c>
      <c r="OA11" t="s">
        <v>5270</v>
      </c>
      <c r="OB11" t="s">
        <v>5271</v>
      </c>
      <c r="OC11" t="s">
        <v>5272</v>
      </c>
      <c r="OD11" t="s">
        <v>5273</v>
      </c>
      <c r="OF11" t="s">
        <v>5274</v>
      </c>
      <c r="OG11" t="s">
        <v>5275</v>
      </c>
      <c r="OH11" t="s">
        <v>5276</v>
      </c>
      <c r="OI11" t="s">
        <v>5277</v>
      </c>
      <c r="OJ11" t="s">
        <v>5278</v>
      </c>
      <c r="OK11" t="s">
        <v>5279</v>
      </c>
      <c r="OL11" t="s">
        <v>5280</v>
      </c>
      <c r="ON11" t="s">
        <v>5281</v>
      </c>
      <c r="OO11" t="s">
        <v>5282</v>
      </c>
      <c r="OP11" t="s">
        <v>5283</v>
      </c>
      <c r="OQ11" t="s">
        <v>5284</v>
      </c>
      <c r="OR11" t="s">
        <v>4131</v>
      </c>
      <c r="OS11" t="s">
        <v>5285</v>
      </c>
      <c r="OT11" t="s">
        <v>4112</v>
      </c>
      <c r="OU11" t="s">
        <v>5286</v>
      </c>
      <c r="OV11" t="s">
        <v>5287</v>
      </c>
      <c r="OX11" t="s">
        <v>5288</v>
      </c>
      <c r="OY11" t="s">
        <v>5289</v>
      </c>
      <c r="OZ11" t="s">
        <v>5290</v>
      </c>
      <c r="PB11" t="s">
        <v>5291</v>
      </c>
      <c r="PC11" t="s">
        <v>5292</v>
      </c>
      <c r="PE11" t="s">
        <v>4266</v>
      </c>
      <c r="PF11" t="s">
        <v>5293</v>
      </c>
      <c r="PH11" t="s">
        <v>5294</v>
      </c>
      <c r="PJ11" t="s">
        <v>5295</v>
      </c>
      <c r="PK11" t="s">
        <v>5296</v>
      </c>
      <c r="PL11" t="s">
        <v>5297</v>
      </c>
      <c r="PN11" t="s">
        <v>5298</v>
      </c>
      <c r="PO11" t="s">
        <v>5299</v>
      </c>
      <c r="PP11" t="s">
        <v>5300</v>
      </c>
      <c r="PQ11" t="s">
        <v>5301</v>
      </c>
      <c r="PR11" t="s">
        <v>5302</v>
      </c>
      <c r="PU11" t="s">
        <v>3999</v>
      </c>
      <c r="PV11" t="s">
        <v>4000</v>
      </c>
      <c r="PW11" t="s">
        <v>3999</v>
      </c>
      <c r="PX11" t="s">
        <v>4000</v>
      </c>
      <c r="PY11" t="s">
        <v>3999</v>
      </c>
      <c r="PZ11" t="s">
        <v>4000</v>
      </c>
      <c r="QA11" t="s">
        <v>3999</v>
      </c>
      <c r="QB11" t="s">
        <v>4000</v>
      </c>
      <c r="QC11" t="s">
        <v>3999</v>
      </c>
      <c r="QD11" t="s">
        <v>4000</v>
      </c>
      <c r="QE11" t="s">
        <v>4109</v>
      </c>
      <c r="QF11" t="s">
        <v>4109</v>
      </c>
      <c r="QG11" t="s">
        <v>4109</v>
      </c>
      <c r="QH11" t="s">
        <v>4109</v>
      </c>
      <c r="QI11" t="s">
        <v>4109</v>
      </c>
      <c r="QQ11" t="s">
        <v>4031</v>
      </c>
      <c r="QR11" t="s">
        <v>4051</v>
      </c>
      <c r="QS11" t="s">
        <v>4050</v>
      </c>
      <c r="QT11" t="s">
        <v>4051</v>
      </c>
      <c r="QU11" t="s">
        <v>4050</v>
      </c>
      <c r="QV11" t="s">
        <v>4065</v>
      </c>
      <c r="QX11" t="s">
        <v>4076</v>
      </c>
      <c r="QY11" t="s">
        <v>4076</v>
      </c>
      <c r="QZ11" t="s">
        <v>4076</v>
      </c>
      <c r="RB11" t="s">
        <v>4097</v>
      </c>
      <c r="RC11" t="s">
        <v>4097</v>
      </c>
      <c r="RD11" t="s">
        <v>4097</v>
      </c>
      <c r="RF11" t="s">
        <v>4109</v>
      </c>
      <c r="RL11" t="s">
        <v>4380</v>
      </c>
      <c r="RM11" t="s">
        <v>4380</v>
      </c>
      <c r="RN11" t="s">
        <v>4380</v>
      </c>
      <c r="RO11" t="s">
        <v>4380</v>
      </c>
      <c r="RP11" t="s">
        <v>4380</v>
      </c>
      <c r="RR11" t="s">
        <v>2274</v>
      </c>
      <c r="RX11" t="s">
        <v>4521</v>
      </c>
      <c r="SB11" t="s">
        <v>4597</v>
      </c>
      <c r="SM11" t="s">
        <v>4628</v>
      </c>
      <c r="SW11" t="s">
        <v>5303</v>
      </c>
      <c r="TD11" t="s">
        <v>5303</v>
      </c>
      <c r="TL11" t="s">
        <v>5303</v>
      </c>
      <c r="TS11" t="s">
        <v>5303</v>
      </c>
      <c r="UA11" t="s">
        <v>5303</v>
      </c>
      <c r="UH11" t="s">
        <v>5303</v>
      </c>
      <c r="UP11" t="s">
        <v>5303</v>
      </c>
      <c r="UW11" t="s">
        <v>5303</v>
      </c>
      <c r="VF11" t="s">
        <v>5303</v>
      </c>
      <c r="VM11" t="s">
        <v>5303</v>
      </c>
      <c r="VU11" t="s">
        <v>5303</v>
      </c>
      <c r="WB11" t="s">
        <v>5303</v>
      </c>
      <c r="WJ11" t="s">
        <v>5303</v>
      </c>
      <c r="WQ11" t="s">
        <v>5303</v>
      </c>
      <c r="WY11" t="s">
        <v>5303</v>
      </c>
      <c r="XF11" t="s">
        <v>5303</v>
      </c>
      <c r="XJ11" t="s">
        <v>4108</v>
      </c>
      <c r="XM11" t="s">
        <v>2276</v>
      </c>
      <c r="XN11" t="s">
        <v>4658</v>
      </c>
      <c r="XP11" t="s">
        <v>3549</v>
      </c>
      <c r="XY11" t="s">
        <v>4774</v>
      </c>
      <c r="XZ11" t="s">
        <v>4774</v>
      </c>
      <c r="YA11" t="s">
        <v>4774</v>
      </c>
      <c r="YB11" t="s">
        <v>4774</v>
      </c>
      <c r="YC11" t="s">
        <v>4774</v>
      </c>
      <c r="YK11" t="s">
        <v>4794</v>
      </c>
      <c r="YZ11" t="s">
        <v>4826</v>
      </c>
      <c r="ZA11" t="s">
        <v>4826</v>
      </c>
      <c r="ZB11" t="s">
        <v>4826</v>
      </c>
      <c r="ZC11" t="s">
        <v>4826</v>
      </c>
      <c r="ZD11" t="s">
        <v>4826</v>
      </c>
      <c r="ZG11" t="s">
        <v>2269</v>
      </c>
      <c r="ZJ11" t="s">
        <v>2269</v>
      </c>
      <c r="ZV11" t="s">
        <v>2269</v>
      </c>
      <c r="ZX11" t="s">
        <v>2269</v>
      </c>
      <c r="ZZ11" t="s">
        <v>2269</v>
      </c>
      <c r="AAF11" t="s">
        <v>2269</v>
      </c>
      <c r="AAU11" t="s">
        <v>663</v>
      </c>
      <c r="AAV11" t="s">
        <v>3146</v>
      </c>
      <c r="AAW11" t="s">
        <v>3430</v>
      </c>
      <c r="AAX11" t="s">
        <v>3458</v>
      </c>
      <c r="AAY11" t="s">
        <v>3255</v>
      </c>
      <c r="AAZ11" t="s">
        <v>3576</v>
      </c>
      <c r="ABA11" t="s">
        <v>3430</v>
      </c>
      <c r="ABB11" t="s">
        <v>674</v>
      </c>
      <c r="ABC11" s="34" t="s">
        <v>3140</v>
      </c>
      <c r="ABD11" s="34" t="s">
        <v>3280</v>
      </c>
      <c r="ABE11" s="34" t="s">
        <v>3275</v>
      </c>
      <c r="ABF11" s="34" t="s">
        <v>3461</v>
      </c>
      <c r="ABG11" s="34" t="s">
        <v>3461</v>
      </c>
      <c r="ABH11" t="s">
        <v>3286</v>
      </c>
      <c r="ABI11" t="s">
        <v>3458</v>
      </c>
      <c r="ABJ11" t="s">
        <v>3156</v>
      </c>
      <c r="ABK11" s="34" t="s">
        <v>3280</v>
      </c>
      <c r="ABL11" t="s">
        <v>3429</v>
      </c>
      <c r="ABM11" s="34" t="s">
        <v>3140</v>
      </c>
      <c r="ABN11" s="34" t="s">
        <v>3140</v>
      </c>
      <c r="ABO11" t="s">
        <v>3154</v>
      </c>
      <c r="ABP11" t="s">
        <v>674</v>
      </c>
      <c r="ABQ11" s="34" t="s">
        <v>3252</v>
      </c>
      <c r="ABR11" s="34" t="s">
        <v>3275</v>
      </c>
      <c r="ABS11" t="s">
        <v>3430</v>
      </c>
      <c r="ABT11" s="34" t="s">
        <v>3385</v>
      </c>
      <c r="ABU11" t="s">
        <v>674</v>
      </c>
      <c r="ABV11" t="s">
        <v>3567</v>
      </c>
      <c r="ABW11" t="s">
        <v>3255</v>
      </c>
      <c r="ABX11" t="s">
        <v>664</v>
      </c>
      <c r="ABY11" t="s">
        <v>3567</v>
      </c>
      <c r="ABZ11" t="s">
        <v>3567</v>
      </c>
      <c r="ACA11" t="s">
        <v>3255</v>
      </c>
      <c r="ACB11" t="s">
        <v>3430</v>
      </c>
      <c r="ACD11" t="s">
        <v>3111</v>
      </c>
      <c r="ACE11" t="s">
        <v>3255</v>
      </c>
      <c r="ACF11" t="s">
        <v>3255</v>
      </c>
      <c r="ACG11" t="s">
        <v>3155</v>
      </c>
      <c r="ACH11" t="s">
        <v>3097</v>
      </c>
      <c r="ACI11" t="s">
        <v>3146</v>
      </c>
      <c r="ACJ11" t="s">
        <v>3430</v>
      </c>
      <c r="ACK11" t="s">
        <v>3255</v>
      </c>
      <c r="ACL11" t="s">
        <v>3430</v>
      </c>
      <c r="ACM11" t="s">
        <v>674</v>
      </c>
      <c r="ACN11" s="34" t="s">
        <v>3140</v>
      </c>
      <c r="ACO11" s="34" t="s">
        <v>3280</v>
      </c>
      <c r="ACP11" s="34" t="s">
        <v>3275</v>
      </c>
      <c r="ACQ11" s="34" t="s">
        <v>3461</v>
      </c>
      <c r="ACR11" s="34" t="s">
        <v>3461</v>
      </c>
      <c r="ACS11" t="s">
        <v>3286</v>
      </c>
      <c r="ACT11" t="s">
        <v>3458</v>
      </c>
      <c r="ACU11" t="s">
        <v>3156</v>
      </c>
      <c r="ACV11" s="34" t="s">
        <v>3280</v>
      </c>
      <c r="ACW11" t="s">
        <v>3429</v>
      </c>
      <c r="ACX11" s="34" t="s">
        <v>3140</v>
      </c>
      <c r="ACY11" s="34" t="s">
        <v>3140</v>
      </c>
      <c r="ACZ11" t="s">
        <v>3154</v>
      </c>
      <c r="ADA11" t="s">
        <v>674</v>
      </c>
      <c r="ADB11" s="34" t="s">
        <v>3252</v>
      </c>
      <c r="ADC11" s="34" t="s">
        <v>3275</v>
      </c>
      <c r="ADD11" t="s">
        <v>3430</v>
      </c>
      <c r="ADE11" s="34" t="s">
        <v>3385</v>
      </c>
      <c r="ADF11" t="s">
        <v>674</v>
      </c>
      <c r="ADG11" t="s">
        <v>3567</v>
      </c>
      <c r="ADH11" t="s">
        <v>3255</v>
      </c>
      <c r="ADI11" t="s">
        <v>664</v>
      </c>
      <c r="ADJ11" t="s">
        <v>3567</v>
      </c>
      <c r="ADK11" t="s">
        <v>3567</v>
      </c>
      <c r="ADL11" t="s">
        <v>3255</v>
      </c>
      <c r="ADM11" t="s">
        <v>3430</v>
      </c>
      <c r="ADO11" t="s">
        <v>3111</v>
      </c>
      <c r="ADP11" t="s">
        <v>3255</v>
      </c>
      <c r="ADQ11" t="s">
        <v>3255</v>
      </c>
      <c r="ADR11" t="s">
        <v>3155</v>
      </c>
      <c r="ADS11" t="s">
        <v>3458</v>
      </c>
      <c r="ADT11" t="s">
        <v>3097</v>
      </c>
      <c r="ADU11" s="34" t="s">
        <v>3310</v>
      </c>
      <c r="ADV11" s="34" t="s">
        <v>3310</v>
      </c>
      <c r="ADW11" s="34" t="s">
        <v>3310</v>
      </c>
      <c r="ADX11" s="34" t="s">
        <v>3300</v>
      </c>
      <c r="ADY11" s="34" t="s">
        <v>3321</v>
      </c>
      <c r="ADZ11" t="s">
        <v>4396</v>
      </c>
      <c r="AEA11" s="34" t="s">
        <v>3153</v>
      </c>
      <c r="AEB11" s="34" t="s">
        <v>3300</v>
      </c>
      <c r="AEC11" s="34" t="s">
        <v>3300</v>
      </c>
      <c r="AED11" s="34" t="s">
        <v>3153</v>
      </c>
      <c r="AEG11" t="s">
        <v>3548</v>
      </c>
      <c r="AEK11" t="s">
        <v>3549</v>
      </c>
      <c r="AEL11" t="s">
        <v>3548</v>
      </c>
      <c r="AEP11" t="s">
        <v>3548</v>
      </c>
      <c r="AER11" t="s">
        <v>3549</v>
      </c>
      <c r="AET11" t="s">
        <v>3600</v>
      </c>
      <c r="AEU11" t="s">
        <v>3548</v>
      </c>
      <c r="AFA11" t="s">
        <v>3548</v>
      </c>
      <c r="AFB11" t="s">
        <v>3549</v>
      </c>
      <c r="AFG11" t="s">
        <v>3548</v>
      </c>
      <c r="AFH11" t="s">
        <v>3600</v>
      </c>
      <c r="AFK11" t="s">
        <v>3549</v>
      </c>
      <c r="AFL11" t="s">
        <v>3585</v>
      </c>
      <c r="AFN11" t="s">
        <v>3585</v>
      </c>
      <c r="AFP11" t="s">
        <v>3600</v>
      </c>
      <c r="AFQ11" t="s">
        <v>3600</v>
      </c>
      <c r="AFR11" t="s">
        <v>3591</v>
      </c>
      <c r="AFZ11" t="s">
        <v>902</v>
      </c>
      <c r="AGB11" t="s">
        <v>902</v>
      </c>
      <c r="AGC11" s="34" t="s">
        <v>1108</v>
      </c>
      <c r="AGD11" t="s">
        <v>2419</v>
      </c>
      <c r="AGF11" t="s">
        <v>4456</v>
      </c>
      <c r="AGU11" t="s">
        <v>3064</v>
      </c>
      <c r="AGV11" t="s">
        <v>4490</v>
      </c>
      <c r="AGX11" t="s">
        <v>4500</v>
      </c>
      <c r="AHB11" t="s">
        <v>4925</v>
      </c>
      <c r="AHC11" t="s">
        <v>4940</v>
      </c>
      <c r="AHF11" t="s">
        <v>2480</v>
      </c>
      <c r="AHG11" t="s">
        <v>2594</v>
      </c>
      <c r="AHH11" t="s">
        <v>2480</v>
      </c>
      <c r="AHI11" t="s">
        <v>2594</v>
      </c>
      <c r="AHJ11" t="s">
        <v>2480</v>
      </c>
      <c r="AHK11" t="s">
        <v>2594</v>
      </c>
      <c r="AHL11" t="s">
        <v>2480</v>
      </c>
      <c r="AHM11" t="s">
        <v>2594</v>
      </c>
      <c r="AHN11" t="s">
        <v>2480</v>
      </c>
      <c r="AHO11" t="s">
        <v>2594</v>
      </c>
    </row>
    <row r="12" spans="1:899" ht="12.75" customHeight="1" x14ac:dyDescent="0.2">
      <c r="A12" t="s">
        <v>5304</v>
      </c>
      <c r="B12" t="s">
        <v>5304</v>
      </c>
      <c r="E12" t="s">
        <v>2265</v>
      </c>
      <c r="F12" t="s">
        <v>2309</v>
      </c>
      <c r="I12" t="s">
        <v>2963</v>
      </c>
      <c r="J12" t="s">
        <v>2963</v>
      </c>
      <c r="K12" t="s">
        <v>637</v>
      </c>
      <c r="L12" t="s">
        <v>2979</v>
      </c>
      <c r="M12" t="s">
        <v>637</v>
      </c>
      <c r="N12" t="s">
        <v>2979</v>
      </c>
      <c r="O12" t="s">
        <v>637</v>
      </c>
      <c r="P12" t="s">
        <v>2979</v>
      </c>
      <c r="Q12" t="s">
        <v>637</v>
      </c>
      <c r="R12" t="s">
        <v>2979</v>
      </c>
      <c r="S12" t="s">
        <v>637</v>
      </c>
      <c r="T12" t="s">
        <v>2979</v>
      </c>
      <c r="W12" t="s">
        <v>3041</v>
      </c>
      <c r="X12" t="s">
        <v>3060</v>
      </c>
      <c r="Y12" t="s">
        <v>640</v>
      </c>
      <c r="Z12" t="s">
        <v>640</v>
      </c>
      <c r="BW12" t="s">
        <v>3286</v>
      </c>
      <c r="BX12" t="s">
        <v>3096</v>
      </c>
      <c r="BY12" t="s">
        <v>3286</v>
      </c>
      <c r="BZ12" t="s">
        <v>3286</v>
      </c>
      <c r="CA12" t="s">
        <v>3165</v>
      </c>
      <c r="CB12" t="s">
        <v>3286</v>
      </c>
      <c r="CC12" s="34" t="s">
        <v>3468</v>
      </c>
      <c r="CD12" t="s">
        <v>3560</v>
      </c>
      <c r="CE12" t="s">
        <v>678</v>
      </c>
      <c r="CF12" t="s">
        <v>3286</v>
      </c>
      <c r="CG12" t="s">
        <v>3286</v>
      </c>
      <c r="CH12" t="s">
        <v>3096</v>
      </c>
      <c r="CI12" t="s">
        <v>674</v>
      </c>
      <c r="CJ12" s="34" t="s">
        <v>3468</v>
      </c>
      <c r="CK12" s="34" t="s">
        <v>3461</v>
      </c>
      <c r="CL12" t="s">
        <v>3431</v>
      </c>
      <c r="CM12" t="s">
        <v>3096</v>
      </c>
      <c r="CN12" t="s">
        <v>690</v>
      </c>
      <c r="CO12" t="s">
        <v>3438</v>
      </c>
      <c r="CP12" s="34" t="s">
        <v>3164</v>
      </c>
      <c r="CQ12" s="34" t="s">
        <v>3280</v>
      </c>
      <c r="CR12" t="s">
        <v>3286</v>
      </c>
      <c r="CT12" t="s">
        <v>3438</v>
      </c>
      <c r="CU12" s="34" t="s">
        <v>3468</v>
      </c>
      <c r="CV12" s="34" t="s">
        <v>3393</v>
      </c>
      <c r="CW12" s="34" t="s">
        <v>3153</v>
      </c>
      <c r="CX12" t="s">
        <v>3438</v>
      </c>
      <c r="CY12" s="34" t="s">
        <v>3280</v>
      </c>
      <c r="DA12" t="s">
        <v>3438</v>
      </c>
      <c r="DB12" t="s">
        <v>3438</v>
      </c>
      <c r="DC12" s="34" t="s">
        <v>3153</v>
      </c>
      <c r="DD12" s="34" t="s">
        <v>1093</v>
      </c>
      <c r="DF12" t="s">
        <v>3560</v>
      </c>
      <c r="DG12" t="s">
        <v>678</v>
      </c>
      <c r="DH12" t="s">
        <v>3286</v>
      </c>
      <c r="DI12" t="s">
        <v>678</v>
      </c>
      <c r="DJ12" t="s">
        <v>678</v>
      </c>
      <c r="DK12" t="s">
        <v>3165</v>
      </c>
      <c r="DL12" t="s">
        <v>3165</v>
      </c>
      <c r="DM12" t="s">
        <v>3188</v>
      </c>
      <c r="DP12" t="s">
        <v>3438</v>
      </c>
      <c r="DQ12" t="s">
        <v>3286</v>
      </c>
      <c r="DR12" t="s">
        <v>3165</v>
      </c>
      <c r="DS12" t="s">
        <v>678</v>
      </c>
      <c r="DT12" s="34" t="s">
        <v>1093</v>
      </c>
      <c r="DU12" t="s">
        <v>3143</v>
      </c>
      <c r="DW12" t="s">
        <v>3166</v>
      </c>
      <c r="DX12" t="s">
        <v>3096</v>
      </c>
      <c r="DY12" s="34" t="s">
        <v>3265</v>
      </c>
      <c r="DZ12" t="s">
        <v>678</v>
      </c>
      <c r="EA12" t="s">
        <v>678</v>
      </c>
      <c r="EB12" t="s">
        <v>678</v>
      </c>
      <c r="EC12" t="s">
        <v>3167</v>
      </c>
      <c r="ED12" t="s">
        <v>3560</v>
      </c>
      <c r="EE12" s="34" t="s">
        <v>3468</v>
      </c>
      <c r="EF12" t="s">
        <v>3159</v>
      </c>
      <c r="EG12" t="s">
        <v>3096</v>
      </c>
      <c r="EH12" t="s">
        <v>3096</v>
      </c>
      <c r="EI12" t="s">
        <v>3286</v>
      </c>
      <c r="EJ12" t="s">
        <v>3165</v>
      </c>
      <c r="EK12" s="34" t="s">
        <v>3461</v>
      </c>
      <c r="EM12" t="s">
        <v>3165</v>
      </c>
      <c r="EN12" t="s">
        <v>3098</v>
      </c>
      <c r="EO12" t="s">
        <v>3286</v>
      </c>
      <c r="EP12" s="34" t="s">
        <v>3468</v>
      </c>
      <c r="EQ12" t="s">
        <v>3096</v>
      </c>
      <c r="ER12" t="s">
        <v>3096</v>
      </c>
      <c r="ES12" t="s">
        <v>3096</v>
      </c>
      <c r="ET12" t="s">
        <v>3286</v>
      </c>
      <c r="EU12" t="s">
        <v>3286</v>
      </c>
      <c r="EV12" t="s">
        <v>3286</v>
      </c>
      <c r="EW12" t="s">
        <v>3165</v>
      </c>
      <c r="EX12" s="34" t="s">
        <v>3461</v>
      </c>
      <c r="EY12" t="s">
        <v>3286</v>
      </c>
      <c r="EZ12" s="34" t="s">
        <v>3468</v>
      </c>
      <c r="FA12" t="s">
        <v>3560</v>
      </c>
      <c r="FB12" t="s">
        <v>678</v>
      </c>
      <c r="FD12" t="s">
        <v>3286</v>
      </c>
      <c r="FE12" t="s">
        <v>3286</v>
      </c>
      <c r="FF12" t="s">
        <v>3096</v>
      </c>
      <c r="FG12" t="s">
        <v>674</v>
      </c>
      <c r="FH12" s="34" t="s">
        <v>3468</v>
      </c>
      <c r="FI12" t="s">
        <v>3165</v>
      </c>
      <c r="FJ12" s="34" t="s">
        <v>3461</v>
      </c>
      <c r="FK12" t="s">
        <v>3431</v>
      </c>
      <c r="FL12" t="s">
        <v>3096</v>
      </c>
      <c r="FM12" t="s">
        <v>3438</v>
      </c>
      <c r="FN12" s="34" t="s">
        <v>3164</v>
      </c>
      <c r="FO12" s="34" t="s">
        <v>3280</v>
      </c>
      <c r="FP12" t="s">
        <v>3286</v>
      </c>
      <c r="FR12" t="s">
        <v>3438</v>
      </c>
      <c r="FS12" t="s">
        <v>678</v>
      </c>
      <c r="FT12" s="34" t="s">
        <v>3468</v>
      </c>
      <c r="FU12" s="34" t="s">
        <v>3393</v>
      </c>
      <c r="FV12" s="34" t="s">
        <v>3153</v>
      </c>
      <c r="FW12" t="s">
        <v>3438</v>
      </c>
      <c r="FX12" s="34" t="s">
        <v>3280</v>
      </c>
      <c r="FZ12" t="s">
        <v>3438</v>
      </c>
      <c r="GA12" t="s">
        <v>3438</v>
      </c>
      <c r="GB12" s="34" t="s">
        <v>3153</v>
      </c>
      <c r="GC12" s="34" t="s">
        <v>1093</v>
      </c>
      <c r="GE12" t="s">
        <v>3560</v>
      </c>
      <c r="GF12" t="s">
        <v>678</v>
      </c>
      <c r="GG12" t="s">
        <v>3286</v>
      </c>
      <c r="GH12" t="s">
        <v>678</v>
      </c>
      <c r="GI12" t="s">
        <v>678</v>
      </c>
      <c r="GJ12" t="s">
        <v>3165</v>
      </c>
      <c r="GK12" t="s">
        <v>3165</v>
      </c>
      <c r="GL12" t="s">
        <v>3188</v>
      </c>
      <c r="GO12" t="s">
        <v>3438</v>
      </c>
      <c r="GP12" t="s">
        <v>3286</v>
      </c>
      <c r="GQ12" t="s">
        <v>3165</v>
      </c>
      <c r="GR12" t="s">
        <v>678</v>
      </c>
      <c r="GS12" s="34" t="s">
        <v>1093</v>
      </c>
      <c r="GT12" t="s">
        <v>3143</v>
      </c>
      <c r="GV12" t="s">
        <v>3166</v>
      </c>
      <c r="GW12" t="s">
        <v>3096</v>
      </c>
      <c r="GX12" s="34" t="s">
        <v>3265</v>
      </c>
      <c r="GY12" t="s">
        <v>678</v>
      </c>
      <c r="GZ12" t="s">
        <v>678</v>
      </c>
      <c r="HA12" t="s">
        <v>3167</v>
      </c>
      <c r="HB12" t="s">
        <v>3560</v>
      </c>
      <c r="HC12" t="s">
        <v>3159</v>
      </c>
      <c r="HD12" t="s">
        <v>3165</v>
      </c>
      <c r="HE12" t="s">
        <v>3098</v>
      </c>
      <c r="HG12" t="s">
        <v>3601</v>
      </c>
      <c r="HH12" t="s">
        <v>3548</v>
      </c>
      <c r="HI12" t="s">
        <v>3551</v>
      </c>
      <c r="HK12" t="s">
        <v>3551</v>
      </c>
      <c r="HO12" t="s">
        <v>3601</v>
      </c>
      <c r="HQ12" t="s">
        <v>3551</v>
      </c>
      <c r="HT12" t="s">
        <v>3548</v>
      </c>
      <c r="HW12" t="s">
        <v>3551</v>
      </c>
      <c r="IA12" t="s">
        <v>3551</v>
      </c>
      <c r="IB12" t="s">
        <v>3551</v>
      </c>
      <c r="IE12" t="s">
        <v>3551</v>
      </c>
      <c r="IF12" t="s">
        <v>3551</v>
      </c>
      <c r="IK12" t="s">
        <v>3551</v>
      </c>
      <c r="IL12" t="s">
        <v>3551</v>
      </c>
      <c r="IT12" t="s">
        <v>3601</v>
      </c>
      <c r="IU12" t="s">
        <v>3601</v>
      </c>
      <c r="IV12" t="s">
        <v>3551</v>
      </c>
      <c r="IW12" t="s">
        <v>3614</v>
      </c>
      <c r="JO12" s="34" t="s">
        <v>3153</v>
      </c>
      <c r="JS12" s="34" t="s">
        <v>3153</v>
      </c>
      <c r="JU12" t="s">
        <v>3614</v>
      </c>
      <c r="KH12" t="s">
        <v>3614</v>
      </c>
      <c r="KI12" t="s">
        <v>3614</v>
      </c>
      <c r="KL12" t="s">
        <v>3603</v>
      </c>
      <c r="KM12" t="s">
        <v>3623</v>
      </c>
      <c r="KN12" t="s">
        <v>3627</v>
      </c>
      <c r="KO12" t="s">
        <v>3623</v>
      </c>
      <c r="KP12" t="s">
        <v>3627</v>
      </c>
      <c r="KQ12" t="s">
        <v>3623</v>
      </c>
      <c r="KR12" t="s">
        <v>3627</v>
      </c>
      <c r="KS12" t="s">
        <v>644</v>
      </c>
      <c r="KV12" t="s">
        <v>902</v>
      </c>
      <c r="KX12" t="s">
        <v>706</v>
      </c>
      <c r="LA12" t="s">
        <v>3745</v>
      </c>
      <c r="LB12" t="s">
        <v>3769</v>
      </c>
      <c r="LC12" t="s">
        <v>3788</v>
      </c>
      <c r="LD12" t="s">
        <v>3787</v>
      </c>
      <c r="LL12" t="s">
        <v>3826</v>
      </c>
      <c r="LM12" t="s">
        <v>3825</v>
      </c>
      <c r="LU12" t="s">
        <v>3843</v>
      </c>
      <c r="LV12" t="s">
        <v>3752</v>
      </c>
      <c r="LW12" t="s">
        <v>3871</v>
      </c>
      <c r="LX12" t="s">
        <v>3869</v>
      </c>
      <c r="LY12" t="s">
        <v>3871</v>
      </c>
      <c r="LZ12" t="s">
        <v>3869</v>
      </c>
      <c r="MA12" t="s">
        <v>3952</v>
      </c>
      <c r="MB12" t="s">
        <v>5305</v>
      </c>
      <c r="ME12" t="s">
        <v>5306</v>
      </c>
      <c r="MF12" t="s">
        <v>5307</v>
      </c>
      <c r="MG12" t="s">
        <v>5308</v>
      </c>
      <c r="MH12" t="s">
        <v>5309</v>
      </c>
      <c r="MJ12" t="s">
        <v>5310</v>
      </c>
      <c r="MK12" t="s">
        <v>5311</v>
      </c>
      <c r="ML12" t="s">
        <v>5312</v>
      </c>
      <c r="MM12" t="s">
        <v>5313</v>
      </c>
      <c r="MN12" t="s">
        <v>5314</v>
      </c>
      <c r="MO12" t="s">
        <v>5315</v>
      </c>
      <c r="MP12" t="s">
        <v>5316</v>
      </c>
      <c r="MR12" t="s">
        <v>5317</v>
      </c>
      <c r="MS12" t="s">
        <v>5318</v>
      </c>
      <c r="MT12" t="s">
        <v>5319</v>
      </c>
      <c r="MU12" t="s">
        <v>5320</v>
      </c>
      <c r="MV12" t="s">
        <v>4133</v>
      </c>
      <c r="MW12" t="s">
        <v>5321</v>
      </c>
      <c r="MX12" t="s">
        <v>4113</v>
      </c>
      <c r="MY12" t="s">
        <v>5322</v>
      </c>
      <c r="MZ12" t="s">
        <v>5323</v>
      </c>
      <c r="NB12" t="s">
        <v>5324</v>
      </c>
      <c r="NC12" t="s">
        <v>5325</v>
      </c>
      <c r="ND12" t="s">
        <v>5326</v>
      </c>
      <c r="NF12" t="s">
        <v>5327</v>
      </c>
      <c r="NG12" t="s">
        <v>5328</v>
      </c>
      <c r="NI12" t="s">
        <v>654</v>
      </c>
      <c r="NJ12" t="s">
        <v>5329</v>
      </c>
      <c r="NL12" t="s">
        <v>5330</v>
      </c>
      <c r="NN12" t="s">
        <v>5331</v>
      </c>
      <c r="NO12" t="s">
        <v>5332</v>
      </c>
      <c r="NP12" t="s">
        <v>5333</v>
      </c>
      <c r="NR12" t="s">
        <v>5334</v>
      </c>
      <c r="NS12" t="s">
        <v>5335</v>
      </c>
      <c r="NT12" t="s">
        <v>5336</v>
      </c>
      <c r="NU12" t="s">
        <v>5337</v>
      </c>
      <c r="NV12" t="s">
        <v>5338</v>
      </c>
      <c r="NX12" t="s">
        <v>5305</v>
      </c>
      <c r="OA12" t="s">
        <v>5306</v>
      </c>
      <c r="OB12" t="s">
        <v>5307</v>
      </c>
      <c r="OC12" t="s">
        <v>5308</v>
      </c>
      <c r="OD12" t="s">
        <v>5309</v>
      </c>
      <c r="OF12" t="s">
        <v>5310</v>
      </c>
      <c r="OG12" t="s">
        <v>5311</v>
      </c>
      <c r="OH12" t="s">
        <v>5312</v>
      </c>
      <c r="OI12" t="s">
        <v>5313</v>
      </c>
      <c r="OJ12" t="s">
        <v>5314</v>
      </c>
      <c r="OK12" t="s">
        <v>5315</v>
      </c>
      <c r="OL12" t="s">
        <v>5316</v>
      </c>
      <c r="ON12" t="s">
        <v>5317</v>
      </c>
      <c r="OO12" t="s">
        <v>5318</v>
      </c>
      <c r="OP12" t="s">
        <v>5319</v>
      </c>
      <c r="OQ12" t="s">
        <v>5320</v>
      </c>
      <c r="OR12" t="s">
        <v>4133</v>
      </c>
      <c r="OS12" t="s">
        <v>5321</v>
      </c>
      <c r="OT12" t="s">
        <v>4113</v>
      </c>
      <c r="OU12" t="s">
        <v>5322</v>
      </c>
      <c r="OV12" t="s">
        <v>5323</v>
      </c>
      <c r="OX12" t="s">
        <v>5324</v>
      </c>
      <c r="OY12" t="s">
        <v>5325</v>
      </c>
      <c r="OZ12" t="s">
        <v>5326</v>
      </c>
      <c r="PB12" t="s">
        <v>5327</v>
      </c>
      <c r="PC12" t="s">
        <v>5328</v>
      </c>
      <c r="PE12" t="s">
        <v>654</v>
      </c>
      <c r="PF12" t="s">
        <v>5329</v>
      </c>
      <c r="PH12" t="s">
        <v>5330</v>
      </c>
      <c r="PJ12" t="s">
        <v>5331</v>
      </c>
      <c r="PK12" t="s">
        <v>5332</v>
      </c>
      <c r="PL12" t="s">
        <v>5333</v>
      </c>
      <c r="PN12" t="s">
        <v>5334</v>
      </c>
      <c r="PO12" t="s">
        <v>5335</v>
      </c>
      <c r="PP12" t="s">
        <v>5336</v>
      </c>
      <c r="PQ12" t="s">
        <v>5337</v>
      </c>
      <c r="PR12" t="s">
        <v>5338</v>
      </c>
      <c r="PU12" t="s">
        <v>4000</v>
      </c>
      <c r="PV12" t="s">
        <v>4001</v>
      </c>
      <c r="PW12" t="s">
        <v>4000</v>
      </c>
      <c r="PX12" t="s">
        <v>4001</v>
      </c>
      <c r="PY12" t="s">
        <v>4000</v>
      </c>
      <c r="PZ12" t="s">
        <v>4001</v>
      </c>
      <c r="QA12" t="s">
        <v>4000</v>
      </c>
      <c r="QB12" t="s">
        <v>4001</v>
      </c>
      <c r="QC12" t="s">
        <v>4000</v>
      </c>
      <c r="QD12" t="s">
        <v>4001</v>
      </c>
      <c r="QE12" t="s">
        <v>4110</v>
      </c>
      <c r="QF12" t="s">
        <v>4110</v>
      </c>
      <c r="QG12" t="s">
        <v>4110</v>
      </c>
      <c r="QH12" t="s">
        <v>4110</v>
      </c>
      <c r="QI12" t="s">
        <v>4110</v>
      </c>
      <c r="QQ12" t="s">
        <v>4032</v>
      </c>
      <c r="QR12" t="s">
        <v>4052</v>
      </c>
      <c r="QS12" t="s">
        <v>4052</v>
      </c>
      <c r="QT12" t="s">
        <v>4052</v>
      </c>
      <c r="QU12" t="s">
        <v>4052</v>
      </c>
      <c r="QV12" t="s">
        <v>4066</v>
      </c>
      <c r="QX12" t="s">
        <v>4077</v>
      </c>
      <c r="QY12" t="s">
        <v>4077</v>
      </c>
      <c r="QZ12" t="s">
        <v>4077</v>
      </c>
      <c r="RB12" t="s">
        <v>4098</v>
      </c>
      <c r="RC12" t="s">
        <v>4098</v>
      </c>
      <c r="RD12" t="s">
        <v>4098</v>
      </c>
      <c r="RF12" t="s">
        <v>4110</v>
      </c>
      <c r="RL12" t="s">
        <v>3621</v>
      </c>
      <c r="RM12" t="s">
        <v>3621</v>
      </c>
      <c r="RN12" t="s">
        <v>3621</v>
      </c>
      <c r="RO12" t="s">
        <v>3621</v>
      </c>
      <c r="RP12" t="s">
        <v>3621</v>
      </c>
      <c r="RR12" t="s">
        <v>668</v>
      </c>
      <c r="RX12" t="s">
        <v>4522</v>
      </c>
      <c r="SB12" t="s">
        <v>4598</v>
      </c>
      <c r="SW12" t="s">
        <v>5339</v>
      </c>
      <c r="TD12" t="s">
        <v>5339</v>
      </c>
      <c r="TL12" t="s">
        <v>5339</v>
      </c>
      <c r="TS12" t="s">
        <v>5339</v>
      </c>
      <c r="UA12" t="s">
        <v>5339</v>
      </c>
      <c r="UH12" t="s">
        <v>5339</v>
      </c>
      <c r="UP12" t="s">
        <v>5339</v>
      </c>
      <c r="UW12" t="s">
        <v>5339</v>
      </c>
      <c r="VF12" t="s">
        <v>5339</v>
      </c>
      <c r="VM12" t="s">
        <v>5339</v>
      </c>
      <c r="VU12" t="s">
        <v>5339</v>
      </c>
      <c r="WB12" t="s">
        <v>5339</v>
      </c>
      <c r="WJ12" t="s">
        <v>5339</v>
      </c>
      <c r="WQ12" t="s">
        <v>5339</v>
      </c>
      <c r="WY12" t="s">
        <v>5339</v>
      </c>
      <c r="XF12" t="s">
        <v>5339</v>
      </c>
      <c r="XJ12" t="s">
        <v>4109</v>
      </c>
      <c r="XM12" t="s">
        <v>2325</v>
      </c>
      <c r="XN12" t="s">
        <v>4659</v>
      </c>
      <c r="XP12" t="s">
        <v>3550</v>
      </c>
      <c r="XY12" t="s">
        <v>4775</v>
      </c>
      <c r="XZ12" t="s">
        <v>4775</v>
      </c>
      <c r="YA12" t="s">
        <v>4775</v>
      </c>
      <c r="YB12" t="s">
        <v>4775</v>
      </c>
      <c r="YC12" t="s">
        <v>4775</v>
      </c>
      <c r="YK12" t="s">
        <v>4795</v>
      </c>
      <c r="YZ12" t="s">
        <v>4827</v>
      </c>
      <c r="ZA12" t="s">
        <v>4827</v>
      </c>
      <c r="ZB12" t="s">
        <v>4827</v>
      </c>
      <c r="ZC12" t="s">
        <v>4827</v>
      </c>
      <c r="ZD12" t="s">
        <v>4827</v>
      </c>
      <c r="AAV12" t="s">
        <v>3159</v>
      </c>
      <c r="AAW12" t="s">
        <v>3438</v>
      </c>
      <c r="AAX12" s="34" t="s">
        <v>3461</v>
      </c>
      <c r="AAY12" t="s">
        <v>3286</v>
      </c>
      <c r="AAZ12" t="s">
        <v>690</v>
      </c>
      <c r="ABA12" t="s">
        <v>3438</v>
      </c>
      <c r="ABB12" t="s">
        <v>678</v>
      </c>
      <c r="ABC12" s="34" t="s">
        <v>3153</v>
      </c>
      <c r="ABD12" s="34" t="s">
        <v>1093</v>
      </c>
      <c r="ABE12" s="34" t="s">
        <v>3280</v>
      </c>
      <c r="ABF12" s="34" t="s">
        <v>3468</v>
      </c>
      <c r="ABG12" s="34" t="s">
        <v>3468</v>
      </c>
      <c r="ABH12" t="s">
        <v>3096</v>
      </c>
      <c r="ABI12" s="34" t="s">
        <v>3461</v>
      </c>
      <c r="ABJ12" t="s">
        <v>3167</v>
      </c>
      <c r="ABK12" s="34" t="s">
        <v>1093</v>
      </c>
      <c r="ABL12" t="s">
        <v>3431</v>
      </c>
      <c r="ABM12" s="34" t="s">
        <v>3153</v>
      </c>
      <c r="ABN12" s="34" t="s">
        <v>3153</v>
      </c>
      <c r="ABO12" t="s">
        <v>3165</v>
      </c>
      <c r="ABP12" t="s">
        <v>678</v>
      </c>
      <c r="ABQ12" s="34" t="s">
        <v>3265</v>
      </c>
      <c r="ABR12" s="34" t="s">
        <v>3280</v>
      </c>
      <c r="ABS12" t="s">
        <v>3438</v>
      </c>
      <c r="ABT12" s="34" t="s">
        <v>3393</v>
      </c>
      <c r="ABU12" t="s">
        <v>678</v>
      </c>
      <c r="ABV12" t="s">
        <v>3560</v>
      </c>
      <c r="ABW12" t="s">
        <v>3286</v>
      </c>
      <c r="ABX12" t="s">
        <v>674</v>
      </c>
      <c r="ABY12" t="s">
        <v>3560</v>
      </c>
      <c r="ABZ12" t="s">
        <v>3560</v>
      </c>
      <c r="ACA12" t="s">
        <v>3286</v>
      </c>
      <c r="ACB12" t="s">
        <v>3438</v>
      </c>
      <c r="ACD12" t="s">
        <v>3143</v>
      </c>
      <c r="ACE12" t="s">
        <v>3286</v>
      </c>
      <c r="ACF12" t="s">
        <v>3286</v>
      </c>
      <c r="ACG12" t="s">
        <v>3166</v>
      </c>
      <c r="ACH12" t="s">
        <v>4387</v>
      </c>
      <c r="ACI12" t="s">
        <v>3159</v>
      </c>
      <c r="ACJ12" t="s">
        <v>3438</v>
      </c>
      <c r="ACK12" t="s">
        <v>3286</v>
      </c>
      <c r="ACL12" t="s">
        <v>3438</v>
      </c>
      <c r="ACM12" t="s">
        <v>678</v>
      </c>
      <c r="ACN12" s="34" t="s">
        <v>3153</v>
      </c>
      <c r="ACO12" s="34" t="s">
        <v>1093</v>
      </c>
      <c r="ACP12" s="34" t="s">
        <v>3280</v>
      </c>
      <c r="ACQ12" s="34" t="s">
        <v>3468</v>
      </c>
      <c r="ACR12" s="34" t="s">
        <v>3468</v>
      </c>
      <c r="ACS12" t="s">
        <v>3096</v>
      </c>
      <c r="ACT12" s="34" t="s">
        <v>3461</v>
      </c>
      <c r="ACU12" t="s">
        <v>3167</v>
      </c>
      <c r="ACV12" s="34" t="s">
        <v>1093</v>
      </c>
      <c r="ACW12" t="s">
        <v>3431</v>
      </c>
      <c r="ACX12" s="34" t="s">
        <v>3153</v>
      </c>
      <c r="ACY12" s="34" t="s">
        <v>3153</v>
      </c>
      <c r="ACZ12" t="s">
        <v>3165</v>
      </c>
      <c r="ADA12" t="s">
        <v>678</v>
      </c>
      <c r="ADB12" s="34" t="s">
        <v>3265</v>
      </c>
      <c r="ADC12" s="34" t="s">
        <v>3280</v>
      </c>
      <c r="ADD12" t="s">
        <v>3438</v>
      </c>
      <c r="ADE12" s="34" t="s">
        <v>3393</v>
      </c>
      <c r="ADF12" t="s">
        <v>678</v>
      </c>
      <c r="ADG12" t="s">
        <v>3560</v>
      </c>
      <c r="ADH12" t="s">
        <v>3286</v>
      </c>
      <c r="ADI12" t="s">
        <v>674</v>
      </c>
      <c r="ADJ12" t="s">
        <v>3560</v>
      </c>
      <c r="ADK12" t="s">
        <v>3560</v>
      </c>
      <c r="ADL12" t="s">
        <v>3286</v>
      </c>
      <c r="ADM12" t="s">
        <v>3438</v>
      </c>
      <c r="ADO12" t="s">
        <v>3143</v>
      </c>
      <c r="ADP12" t="s">
        <v>3286</v>
      </c>
      <c r="ADQ12" t="s">
        <v>3286</v>
      </c>
      <c r="ADR12" t="s">
        <v>3166</v>
      </c>
      <c r="ADS12" s="34" t="s">
        <v>3461</v>
      </c>
      <c r="ADT12" t="s">
        <v>4387</v>
      </c>
      <c r="ADU12" s="34" t="s">
        <v>3315</v>
      </c>
      <c r="ADV12" s="34" t="s">
        <v>3315</v>
      </c>
      <c r="ADW12" s="34" t="s">
        <v>3315</v>
      </c>
      <c r="ADX12" s="34" t="s">
        <v>3305</v>
      </c>
      <c r="ADY12" s="34" t="s">
        <v>989</v>
      </c>
      <c r="ADZ12" t="s">
        <v>3124</v>
      </c>
      <c r="AEA12" s="34" t="s">
        <v>3164</v>
      </c>
      <c r="AEB12" s="34" t="s">
        <v>3305</v>
      </c>
      <c r="AEC12" s="34" t="s">
        <v>3305</v>
      </c>
      <c r="AED12" s="34" t="s">
        <v>3164</v>
      </c>
      <c r="AEG12" t="s">
        <v>3551</v>
      </c>
      <c r="AEK12" t="s">
        <v>3589</v>
      </c>
      <c r="AEL12" t="s">
        <v>3551</v>
      </c>
      <c r="AEP12" t="s">
        <v>3551</v>
      </c>
      <c r="AER12" t="s">
        <v>3589</v>
      </c>
      <c r="AET12" t="s">
        <v>3601</v>
      </c>
      <c r="AEU12" t="s">
        <v>3551</v>
      </c>
      <c r="AFA12" t="s">
        <v>3551</v>
      </c>
      <c r="AFB12" t="s">
        <v>3589</v>
      </c>
      <c r="AFG12" t="s">
        <v>3551</v>
      </c>
      <c r="AFH12" t="s">
        <v>3601</v>
      </c>
      <c r="AFK12" t="s">
        <v>3589</v>
      </c>
      <c r="AFL12" t="s">
        <v>3548</v>
      </c>
      <c r="AFN12" t="s">
        <v>3548</v>
      </c>
      <c r="AFP12" t="s">
        <v>3601</v>
      </c>
      <c r="AFQ12" t="s">
        <v>3601</v>
      </c>
      <c r="AFR12" t="s">
        <v>3557</v>
      </c>
      <c r="AGC12" t="s">
        <v>3603</v>
      </c>
      <c r="AGD12" t="s">
        <v>3669</v>
      </c>
      <c r="AGF12" t="s">
        <v>4457</v>
      </c>
      <c r="AGU12" t="s">
        <v>3668</v>
      </c>
      <c r="AGV12" t="s">
        <v>4491</v>
      </c>
      <c r="AGX12" t="s">
        <v>4501</v>
      </c>
      <c r="AHB12" t="s">
        <v>4926</v>
      </c>
      <c r="AHF12" t="s">
        <v>2481</v>
      </c>
      <c r="AHG12" t="s">
        <v>2595</v>
      </c>
      <c r="AHH12" t="s">
        <v>2481</v>
      </c>
      <c r="AHI12" t="s">
        <v>2595</v>
      </c>
      <c r="AHJ12" t="s">
        <v>2481</v>
      </c>
      <c r="AHK12" t="s">
        <v>2595</v>
      </c>
      <c r="AHL12" t="s">
        <v>2481</v>
      </c>
      <c r="AHM12" t="s">
        <v>2595</v>
      </c>
      <c r="AHN12" t="s">
        <v>2481</v>
      </c>
      <c r="AHO12" t="s">
        <v>2595</v>
      </c>
    </row>
    <row r="13" spans="1:899" ht="12.75" customHeight="1" x14ac:dyDescent="0.2">
      <c r="A13" t="s">
        <v>5340</v>
      </c>
      <c r="B13" t="s">
        <v>5340</v>
      </c>
      <c r="E13" t="s">
        <v>2309</v>
      </c>
      <c r="F13" t="s">
        <v>2306</v>
      </c>
      <c r="I13" t="s">
        <v>2964</v>
      </c>
      <c r="J13" t="s">
        <v>2964</v>
      </c>
      <c r="K13" t="s">
        <v>2982</v>
      </c>
      <c r="L13" t="s">
        <v>2998</v>
      </c>
      <c r="M13" t="s">
        <v>2982</v>
      </c>
      <c r="N13" t="s">
        <v>2998</v>
      </c>
      <c r="O13" t="s">
        <v>2982</v>
      </c>
      <c r="P13" t="s">
        <v>2998</v>
      </c>
      <c r="Q13" t="s">
        <v>2982</v>
      </c>
      <c r="R13" t="s">
        <v>2998</v>
      </c>
      <c r="S13" t="s">
        <v>2982</v>
      </c>
      <c r="T13" t="s">
        <v>2998</v>
      </c>
      <c r="W13" t="s">
        <v>3042</v>
      </c>
      <c r="X13" t="s">
        <v>3061</v>
      </c>
      <c r="BW13" t="s">
        <v>3096</v>
      </c>
      <c r="BX13" t="s">
        <v>3101</v>
      </c>
      <c r="BY13" t="s">
        <v>3096</v>
      </c>
      <c r="CA13" t="s">
        <v>3176</v>
      </c>
      <c r="CC13" t="s">
        <v>3470</v>
      </c>
      <c r="CD13" t="s">
        <v>3558</v>
      </c>
      <c r="CE13" t="s">
        <v>682</v>
      </c>
      <c r="CF13" t="s">
        <v>3096</v>
      </c>
      <c r="CG13" t="s">
        <v>3096</v>
      </c>
      <c r="CH13" t="s">
        <v>3101</v>
      </c>
      <c r="CI13" t="s">
        <v>678</v>
      </c>
      <c r="CJ13" s="34" t="s">
        <v>3475</v>
      </c>
      <c r="CK13" s="34" t="s">
        <v>3468</v>
      </c>
      <c r="CL13" t="s">
        <v>3433</v>
      </c>
      <c r="CM13" t="s">
        <v>3101</v>
      </c>
      <c r="CN13" t="s">
        <v>3580</v>
      </c>
      <c r="CP13" s="34" t="s">
        <v>1108</v>
      </c>
      <c r="CQ13" s="34" t="s">
        <v>1093</v>
      </c>
      <c r="CU13" s="34" t="s">
        <v>3475</v>
      </c>
      <c r="CV13" s="34" t="s">
        <v>3397</v>
      </c>
      <c r="CW13" s="34" t="s">
        <v>3164</v>
      </c>
      <c r="CX13" t="s">
        <v>3446</v>
      </c>
      <c r="CY13" s="34" t="s">
        <v>1093</v>
      </c>
      <c r="DA13" t="s">
        <v>3446</v>
      </c>
      <c r="DB13" t="s">
        <v>3446</v>
      </c>
      <c r="DC13" s="34" t="s">
        <v>3164</v>
      </c>
      <c r="DD13" s="34" t="s">
        <v>3290</v>
      </c>
      <c r="DF13" t="s">
        <v>3558</v>
      </c>
      <c r="DG13" t="s">
        <v>682</v>
      </c>
      <c r="DI13" t="s">
        <v>682</v>
      </c>
      <c r="DJ13" t="s">
        <v>682</v>
      </c>
      <c r="DK13" t="s">
        <v>3176</v>
      </c>
      <c r="DL13" t="s">
        <v>3176</v>
      </c>
      <c r="DM13" t="s">
        <v>3200</v>
      </c>
      <c r="DR13" t="s">
        <v>3176</v>
      </c>
      <c r="DS13" t="s">
        <v>682</v>
      </c>
      <c r="DT13" s="34" t="s">
        <v>3290</v>
      </c>
      <c r="DU13" t="s">
        <v>3178</v>
      </c>
      <c r="DW13" t="s">
        <v>3177</v>
      </c>
      <c r="DX13" t="s">
        <v>3101</v>
      </c>
      <c r="DY13" s="34" t="s">
        <v>3275</v>
      </c>
      <c r="DZ13" t="s">
        <v>682</v>
      </c>
      <c r="EA13" t="s">
        <v>682</v>
      </c>
      <c r="EB13" t="s">
        <v>682</v>
      </c>
      <c r="EC13" t="s">
        <v>3178</v>
      </c>
      <c r="ED13" t="s">
        <v>3558</v>
      </c>
      <c r="EE13" s="34" t="s">
        <v>3475</v>
      </c>
      <c r="EF13" t="s">
        <v>3172</v>
      </c>
      <c r="EG13" t="s">
        <v>3101</v>
      </c>
      <c r="EH13" t="s">
        <v>3101</v>
      </c>
      <c r="EJ13" t="s">
        <v>3176</v>
      </c>
      <c r="EK13" s="34" t="s">
        <v>3468</v>
      </c>
      <c r="EM13" t="s">
        <v>3176</v>
      </c>
      <c r="EN13" t="s">
        <v>3099</v>
      </c>
      <c r="EO13" t="s">
        <v>3096</v>
      </c>
      <c r="EP13" s="34" t="s">
        <v>3475</v>
      </c>
      <c r="EQ13" t="s">
        <v>3101</v>
      </c>
      <c r="ER13" t="s">
        <v>3101</v>
      </c>
      <c r="ES13" t="s">
        <v>3101</v>
      </c>
      <c r="EU13" t="s">
        <v>3096</v>
      </c>
      <c r="EW13" t="s">
        <v>3176</v>
      </c>
      <c r="EX13" s="34" t="s">
        <v>3468</v>
      </c>
      <c r="EZ13" t="s">
        <v>3470</v>
      </c>
      <c r="FA13" t="s">
        <v>3558</v>
      </c>
      <c r="FB13" t="s">
        <v>682</v>
      </c>
      <c r="FD13" t="s">
        <v>3096</v>
      </c>
      <c r="FE13" t="s">
        <v>3096</v>
      </c>
      <c r="FF13" t="s">
        <v>3101</v>
      </c>
      <c r="FG13" t="s">
        <v>678</v>
      </c>
      <c r="FH13" s="34" t="s">
        <v>3475</v>
      </c>
      <c r="FI13" t="s">
        <v>3176</v>
      </c>
      <c r="FJ13" s="34" t="s">
        <v>3468</v>
      </c>
      <c r="FK13" t="s">
        <v>3433</v>
      </c>
      <c r="FL13" t="s">
        <v>3101</v>
      </c>
      <c r="FN13" s="34" t="s">
        <v>1108</v>
      </c>
      <c r="FO13" s="34" t="s">
        <v>1093</v>
      </c>
      <c r="FS13" t="s">
        <v>682</v>
      </c>
      <c r="FT13" s="34" t="s">
        <v>3475</v>
      </c>
      <c r="FU13" s="34" t="s">
        <v>3397</v>
      </c>
      <c r="FV13" s="34" t="s">
        <v>3164</v>
      </c>
      <c r="FW13" t="s">
        <v>3446</v>
      </c>
      <c r="FX13" s="34" t="s">
        <v>1093</v>
      </c>
      <c r="FZ13" t="s">
        <v>3446</v>
      </c>
      <c r="GA13" t="s">
        <v>3446</v>
      </c>
      <c r="GB13" s="34" t="s">
        <v>3164</v>
      </c>
      <c r="GC13" s="34" t="s">
        <v>3290</v>
      </c>
      <c r="GE13" t="s">
        <v>3558</v>
      </c>
      <c r="GF13" t="s">
        <v>682</v>
      </c>
      <c r="GH13" t="s">
        <v>682</v>
      </c>
      <c r="GI13" t="s">
        <v>682</v>
      </c>
      <c r="GJ13" t="s">
        <v>3176</v>
      </c>
      <c r="GK13" t="s">
        <v>3176</v>
      </c>
      <c r="GL13" t="s">
        <v>3200</v>
      </c>
      <c r="GQ13" t="s">
        <v>3176</v>
      </c>
      <c r="GR13" t="s">
        <v>682</v>
      </c>
      <c r="GS13" s="34" t="s">
        <v>3290</v>
      </c>
      <c r="GT13" t="s">
        <v>3178</v>
      </c>
      <c r="GV13" t="s">
        <v>3177</v>
      </c>
      <c r="GW13" t="s">
        <v>3101</v>
      </c>
      <c r="GX13" s="34" t="s">
        <v>3275</v>
      </c>
      <c r="GY13" t="s">
        <v>682</v>
      </c>
      <c r="GZ13" t="s">
        <v>682</v>
      </c>
      <c r="HA13" t="s">
        <v>3178</v>
      </c>
      <c r="HB13" t="s">
        <v>3558</v>
      </c>
      <c r="HC13" t="s">
        <v>3172</v>
      </c>
      <c r="HD13" t="s">
        <v>3176</v>
      </c>
      <c r="HE13" t="s">
        <v>3099</v>
      </c>
      <c r="HG13" t="s">
        <v>3547</v>
      </c>
      <c r="HH13" t="s">
        <v>3555</v>
      </c>
      <c r="HI13" t="s">
        <v>3555</v>
      </c>
      <c r="HK13" t="s">
        <v>3555</v>
      </c>
      <c r="HO13" t="s">
        <v>3547</v>
      </c>
      <c r="HQ13" t="s">
        <v>3555</v>
      </c>
      <c r="HT13" t="s">
        <v>3555</v>
      </c>
      <c r="HW13" t="s">
        <v>3555</v>
      </c>
      <c r="IA13" t="s">
        <v>3555</v>
      </c>
      <c r="IB13" t="s">
        <v>3555</v>
      </c>
      <c r="IE13" t="s">
        <v>3555</v>
      </c>
      <c r="IF13" t="s">
        <v>3555</v>
      </c>
      <c r="IK13" t="s">
        <v>3555</v>
      </c>
      <c r="IL13" t="s">
        <v>3555</v>
      </c>
      <c r="IT13" t="s">
        <v>3547</v>
      </c>
      <c r="IU13" t="s">
        <v>3547</v>
      </c>
      <c r="IV13" t="s">
        <v>3590</v>
      </c>
      <c r="JO13" s="34" t="s">
        <v>3164</v>
      </c>
      <c r="JS13" s="34" t="s">
        <v>3164</v>
      </c>
      <c r="KH13" s="34" t="s">
        <v>952</v>
      </c>
      <c r="KI13" s="34" t="s">
        <v>952</v>
      </c>
      <c r="KL13" t="s">
        <v>3604</v>
      </c>
      <c r="KM13" t="s">
        <v>3624</v>
      </c>
      <c r="KN13" t="s">
        <v>3628</v>
      </c>
      <c r="KO13" t="s">
        <v>3624</v>
      </c>
      <c r="KP13" t="s">
        <v>3628</v>
      </c>
      <c r="KQ13" t="s">
        <v>3624</v>
      </c>
      <c r="KR13" t="s">
        <v>3628</v>
      </c>
      <c r="KS13" t="s">
        <v>3634</v>
      </c>
      <c r="KV13" t="s">
        <v>3693</v>
      </c>
      <c r="KX13" t="s">
        <v>3717</v>
      </c>
      <c r="LA13" t="s">
        <v>3746</v>
      </c>
      <c r="LB13" t="s">
        <v>3744</v>
      </c>
      <c r="LC13" t="s">
        <v>3789</v>
      </c>
      <c r="LD13" t="s">
        <v>3599</v>
      </c>
      <c r="LM13" t="s">
        <v>3826</v>
      </c>
      <c r="LU13" t="s">
        <v>3844</v>
      </c>
      <c r="LV13" t="s">
        <v>3839</v>
      </c>
      <c r="LW13" t="s">
        <v>3872</v>
      </c>
      <c r="LX13" t="s">
        <v>3872</v>
      </c>
      <c r="LY13" t="s">
        <v>3872</v>
      </c>
      <c r="LZ13" t="s">
        <v>3872</v>
      </c>
      <c r="MA13" t="s">
        <v>3953</v>
      </c>
      <c r="MB13" t="s">
        <v>5341</v>
      </c>
      <c r="ME13" t="s">
        <v>5342</v>
      </c>
      <c r="MF13" t="s">
        <v>5343</v>
      </c>
      <c r="MG13" t="s">
        <v>5344</v>
      </c>
      <c r="MH13" t="s">
        <v>5345</v>
      </c>
      <c r="MK13" t="s">
        <v>5346</v>
      </c>
      <c r="MM13" t="s">
        <v>5347</v>
      </c>
      <c r="MN13" t="s">
        <v>5348</v>
      </c>
      <c r="MO13" t="s">
        <v>5349</v>
      </c>
      <c r="MP13" t="s">
        <v>5350</v>
      </c>
      <c r="MR13" t="s">
        <v>5351</v>
      </c>
      <c r="MS13" t="s">
        <v>5352</v>
      </c>
      <c r="MT13" t="s">
        <v>5353</v>
      </c>
      <c r="MU13" t="s">
        <v>5354</v>
      </c>
      <c r="MV13" t="s">
        <v>4137</v>
      </c>
      <c r="MW13" t="s">
        <v>5355</v>
      </c>
      <c r="MX13" t="s">
        <v>4114</v>
      </c>
      <c r="MY13" t="s">
        <v>5356</v>
      </c>
      <c r="MZ13" t="s">
        <v>5357</v>
      </c>
      <c r="NB13" t="s">
        <v>5358</v>
      </c>
      <c r="NC13" t="s">
        <v>5359</v>
      </c>
      <c r="ND13" t="s">
        <v>5360</v>
      </c>
      <c r="NF13" t="s">
        <v>5361</v>
      </c>
      <c r="NG13" t="s">
        <v>5362</v>
      </c>
      <c r="NI13" t="s">
        <v>4316</v>
      </c>
      <c r="NJ13" t="s">
        <v>5363</v>
      </c>
      <c r="NL13" t="s">
        <v>5364</v>
      </c>
      <c r="NN13" t="s">
        <v>5365</v>
      </c>
      <c r="NP13" t="s">
        <v>5366</v>
      </c>
      <c r="NR13" t="s">
        <v>5367</v>
      </c>
      <c r="NS13" t="s">
        <v>5368</v>
      </c>
      <c r="NT13" t="s">
        <v>5369</v>
      </c>
      <c r="NU13" t="s">
        <v>5370</v>
      </c>
      <c r="NV13" t="s">
        <v>5371</v>
      </c>
      <c r="NX13" t="s">
        <v>5341</v>
      </c>
      <c r="OA13" t="s">
        <v>5342</v>
      </c>
      <c r="OB13" t="s">
        <v>5343</v>
      </c>
      <c r="OC13" t="s">
        <v>5344</v>
      </c>
      <c r="OD13" t="s">
        <v>5345</v>
      </c>
      <c r="OG13" t="s">
        <v>5346</v>
      </c>
      <c r="OI13" t="s">
        <v>5347</v>
      </c>
      <c r="OJ13" t="s">
        <v>5348</v>
      </c>
      <c r="OK13" t="s">
        <v>5349</v>
      </c>
      <c r="OL13" t="s">
        <v>5350</v>
      </c>
      <c r="ON13" t="s">
        <v>5351</v>
      </c>
      <c r="OO13" t="s">
        <v>5352</v>
      </c>
      <c r="OP13" t="s">
        <v>5353</v>
      </c>
      <c r="OQ13" t="s">
        <v>5354</v>
      </c>
      <c r="OR13" t="s">
        <v>4137</v>
      </c>
      <c r="OS13" t="s">
        <v>5355</v>
      </c>
      <c r="OT13" t="s">
        <v>4114</v>
      </c>
      <c r="OU13" t="s">
        <v>5356</v>
      </c>
      <c r="OV13" t="s">
        <v>5357</v>
      </c>
      <c r="OX13" t="s">
        <v>5358</v>
      </c>
      <c r="OY13" t="s">
        <v>5359</v>
      </c>
      <c r="OZ13" t="s">
        <v>5360</v>
      </c>
      <c r="PB13" t="s">
        <v>5361</v>
      </c>
      <c r="PC13" t="s">
        <v>5362</v>
      </c>
      <c r="PE13" t="s">
        <v>4316</v>
      </c>
      <c r="PF13" t="s">
        <v>5363</v>
      </c>
      <c r="PH13" t="s">
        <v>5364</v>
      </c>
      <c r="PJ13" t="s">
        <v>5365</v>
      </c>
      <c r="PL13" t="s">
        <v>5366</v>
      </c>
      <c r="PN13" t="s">
        <v>5367</v>
      </c>
      <c r="PO13" t="s">
        <v>5368</v>
      </c>
      <c r="PP13" t="s">
        <v>5369</v>
      </c>
      <c r="PQ13" t="s">
        <v>5370</v>
      </c>
      <c r="PR13" t="s">
        <v>5371</v>
      </c>
      <c r="PU13" t="s">
        <v>4001</v>
      </c>
      <c r="PV13" t="s">
        <v>4002</v>
      </c>
      <c r="PW13" t="s">
        <v>4001</v>
      </c>
      <c r="PX13" t="s">
        <v>4002</v>
      </c>
      <c r="PY13" t="s">
        <v>4001</v>
      </c>
      <c r="PZ13" t="s">
        <v>4002</v>
      </c>
      <c r="QA13" t="s">
        <v>4001</v>
      </c>
      <c r="QB13" t="s">
        <v>4002</v>
      </c>
      <c r="QC13" t="s">
        <v>4001</v>
      </c>
      <c r="QD13" t="s">
        <v>4002</v>
      </c>
      <c r="QE13" t="s">
        <v>4111</v>
      </c>
      <c r="QF13" t="s">
        <v>4111</v>
      </c>
      <c r="QG13" t="s">
        <v>4111</v>
      </c>
      <c r="QH13" t="s">
        <v>4111</v>
      </c>
      <c r="QI13" t="s">
        <v>4111</v>
      </c>
      <c r="QQ13" t="s">
        <v>4033</v>
      </c>
      <c r="QR13" t="s">
        <v>4053</v>
      </c>
      <c r="QS13" t="s">
        <v>4053</v>
      </c>
      <c r="QT13" t="s">
        <v>4053</v>
      </c>
      <c r="QU13" t="s">
        <v>4053</v>
      </c>
      <c r="QV13" t="s">
        <v>3050</v>
      </c>
      <c r="QX13" t="s">
        <v>4078</v>
      </c>
      <c r="QY13" t="s">
        <v>4078</v>
      </c>
      <c r="QZ13" t="s">
        <v>4078</v>
      </c>
      <c r="RB13" t="s">
        <v>4099</v>
      </c>
      <c r="RC13" t="s">
        <v>4099</v>
      </c>
      <c r="RD13" t="s">
        <v>4099</v>
      </c>
      <c r="RF13" t="s">
        <v>4111</v>
      </c>
      <c r="RL13" t="s">
        <v>3624</v>
      </c>
      <c r="RM13" t="s">
        <v>3624</v>
      </c>
      <c r="RN13" t="s">
        <v>3624</v>
      </c>
      <c r="RO13" t="s">
        <v>3624</v>
      </c>
      <c r="RP13" t="s">
        <v>3624</v>
      </c>
      <c r="RX13" t="s">
        <v>4523</v>
      </c>
      <c r="SW13" t="s">
        <v>5372</v>
      </c>
      <c r="TD13" t="s">
        <v>5372</v>
      </c>
      <c r="TL13" t="s">
        <v>5372</v>
      </c>
      <c r="TS13" t="s">
        <v>5372</v>
      </c>
      <c r="UA13" t="s">
        <v>5372</v>
      </c>
      <c r="UH13" t="s">
        <v>5372</v>
      </c>
      <c r="UP13" t="s">
        <v>5372</v>
      </c>
      <c r="UW13" t="s">
        <v>5372</v>
      </c>
      <c r="VF13" t="s">
        <v>5372</v>
      </c>
      <c r="VM13" t="s">
        <v>5372</v>
      </c>
      <c r="VU13" t="s">
        <v>5372</v>
      </c>
      <c r="WB13" t="s">
        <v>5372</v>
      </c>
      <c r="WJ13" t="s">
        <v>5372</v>
      </c>
      <c r="WQ13" t="s">
        <v>5372</v>
      </c>
      <c r="WY13" t="s">
        <v>5372</v>
      </c>
      <c r="XF13" t="s">
        <v>5372</v>
      </c>
      <c r="XJ13" t="s">
        <v>4110</v>
      </c>
      <c r="XM13" t="s">
        <v>2283</v>
      </c>
      <c r="XN13" t="s">
        <v>4660</v>
      </c>
      <c r="XY13" t="s">
        <v>4776</v>
      </c>
      <c r="XZ13" t="s">
        <v>4776</v>
      </c>
      <c r="YA13" t="s">
        <v>4776</v>
      </c>
      <c r="YB13" t="s">
        <v>4776</v>
      </c>
      <c r="YC13" t="s">
        <v>4776</v>
      </c>
      <c r="YZ13" t="s">
        <v>4828</v>
      </c>
      <c r="ZA13" t="s">
        <v>4828</v>
      </c>
      <c r="ZB13" t="s">
        <v>4828</v>
      </c>
      <c r="ZC13" t="s">
        <v>4828</v>
      </c>
      <c r="ZD13" t="s">
        <v>4828</v>
      </c>
      <c r="AAV13" t="s">
        <v>3172</v>
      </c>
      <c r="AAW13" t="s">
        <v>3446</v>
      </c>
      <c r="AAX13" s="34" t="s">
        <v>3468</v>
      </c>
      <c r="AAY13" t="s">
        <v>3096</v>
      </c>
      <c r="AAZ13" t="s">
        <v>3580</v>
      </c>
      <c r="ABA13" t="s">
        <v>3446</v>
      </c>
      <c r="ABB13" t="s">
        <v>682</v>
      </c>
      <c r="ABC13" s="34" t="s">
        <v>3164</v>
      </c>
      <c r="ABD13" s="34" t="s">
        <v>3290</v>
      </c>
      <c r="ABE13" s="34" t="s">
        <v>1093</v>
      </c>
      <c r="ABF13" t="s">
        <v>3470</v>
      </c>
      <c r="ABG13" s="34" t="s">
        <v>3475</v>
      </c>
      <c r="ABH13" t="s">
        <v>3101</v>
      </c>
      <c r="ABI13" s="34" t="s">
        <v>3468</v>
      </c>
      <c r="ABJ13" t="s">
        <v>3178</v>
      </c>
      <c r="ABK13" s="34" t="s">
        <v>3290</v>
      </c>
      <c r="ABL13" t="s">
        <v>3433</v>
      </c>
      <c r="ABM13" s="34" t="s">
        <v>3164</v>
      </c>
      <c r="ABN13" s="34" t="s">
        <v>3164</v>
      </c>
      <c r="ABO13" t="s">
        <v>3176</v>
      </c>
      <c r="ABP13" t="s">
        <v>682</v>
      </c>
      <c r="ABQ13" s="34" t="s">
        <v>3275</v>
      </c>
      <c r="ABR13" s="34" t="s">
        <v>1093</v>
      </c>
      <c r="ABS13" t="s">
        <v>3446</v>
      </c>
      <c r="ABT13" s="34" t="s">
        <v>3397</v>
      </c>
      <c r="ABU13" t="s">
        <v>682</v>
      </c>
      <c r="ABV13" t="s">
        <v>3558</v>
      </c>
      <c r="ABW13" t="s">
        <v>3096</v>
      </c>
      <c r="ABX13" t="s">
        <v>678</v>
      </c>
      <c r="ABY13" t="s">
        <v>3558</v>
      </c>
      <c r="ABZ13" t="s">
        <v>3558</v>
      </c>
      <c r="ACA13" t="s">
        <v>3096</v>
      </c>
      <c r="ACD13" t="s">
        <v>3178</v>
      </c>
      <c r="ACE13" t="s">
        <v>3096</v>
      </c>
      <c r="ACG13" t="s">
        <v>3177</v>
      </c>
      <c r="ACH13" t="s">
        <v>3100</v>
      </c>
      <c r="ACI13" t="s">
        <v>3172</v>
      </c>
      <c r="ACJ13" t="s">
        <v>3446</v>
      </c>
      <c r="ACK13" t="s">
        <v>3096</v>
      </c>
      <c r="ACL13" t="s">
        <v>3446</v>
      </c>
      <c r="ACM13" t="s">
        <v>682</v>
      </c>
      <c r="ACN13" s="34" t="s">
        <v>3164</v>
      </c>
      <c r="ACO13" s="34" t="s">
        <v>3290</v>
      </c>
      <c r="ACP13" s="34" t="s">
        <v>1093</v>
      </c>
      <c r="ACQ13" t="s">
        <v>3470</v>
      </c>
      <c r="ACR13" s="34" t="s">
        <v>3475</v>
      </c>
      <c r="ACS13" t="s">
        <v>3101</v>
      </c>
      <c r="ACT13" s="34" t="s">
        <v>3468</v>
      </c>
      <c r="ACU13" t="s">
        <v>3178</v>
      </c>
      <c r="ACV13" s="34" t="s">
        <v>3290</v>
      </c>
      <c r="ACW13" t="s">
        <v>3433</v>
      </c>
      <c r="ACX13" s="34" t="s">
        <v>3164</v>
      </c>
      <c r="ACY13" s="34" t="s">
        <v>3164</v>
      </c>
      <c r="ACZ13" t="s">
        <v>3176</v>
      </c>
      <c r="ADA13" t="s">
        <v>682</v>
      </c>
      <c r="ADB13" s="34" t="s">
        <v>3275</v>
      </c>
      <c r="ADC13" s="34" t="s">
        <v>1093</v>
      </c>
      <c r="ADD13" t="s">
        <v>3446</v>
      </c>
      <c r="ADE13" s="34" t="s">
        <v>3397</v>
      </c>
      <c r="ADF13" t="s">
        <v>682</v>
      </c>
      <c r="ADG13" t="s">
        <v>3558</v>
      </c>
      <c r="ADH13" t="s">
        <v>3096</v>
      </c>
      <c r="ADI13" t="s">
        <v>678</v>
      </c>
      <c r="ADJ13" t="s">
        <v>3558</v>
      </c>
      <c r="ADK13" t="s">
        <v>3558</v>
      </c>
      <c r="ADL13" t="s">
        <v>3096</v>
      </c>
      <c r="ADO13" t="s">
        <v>3178</v>
      </c>
      <c r="ADP13" t="s">
        <v>3096</v>
      </c>
      <c r="ADR13" t="s">
        <v>3177</v>
      </c>
      <c r="ADS13" s="34" t="s">
        <v>3468</v>
      </c>
      <c r="ADT13" t="s">
        <v>3100</v>
      </c>
      <c r="ADU13" s="34" t="s">
        <v>3321</v>
      </c>
      <c r="ADV13" s="34" t="s">
        <v>3321</v>
      </c>
      <c r="ADW13" s="34" t="s">
        <v>3321</v>
      </c>
      <c r="ADX13" s="34" t="s">
        <v>3310</v>
      </c>
      <c r="ADY13" s="34" t="s">
        <v>3330</v>
      </c>
      <c r="ADZ13" t="s">
        <v>3125</v>
      </c>
      <c r="AEA13" s="34" t="s">
        <v>1108</v>
      </c>
      <c r="AEB13" s="34" t="s">
        <v>3310</v>
      </c>
      <c r="AEC13" s="34" t="s">
        <v>3310</v>
      </c>
      <c r="AED13" s="34" t="s">
        <v>1108</v>
      </c>
      <c r="AEG13" t="s">
        <v>3555</v>
      </c>
      <c r="AEK13" t="s">
        <v>3590</v>
      </c>
      <c r="AEL13" t="s">
        <v>3555</v>
      </c>
      <c r="AEP13" t="s">
        <v>3555</v>
      </c>
      <c r="AER13" t="s">
        <v>3590</v>
      </c>
      <c r="AET13" t="s">
        <v>3547</v>
      </c>
      <c r="AEU13" t="s">
        <v>3555</v>
      </c>
      <c r="AFA13" t="s">
        <v>3555</v>
      </c>
      <c r="AFB13" t="s">
        <v>3590</v>
      </c>
      <c r="AFG13" t="s">
        <v>3555</v>
      </c>
      <c r="AFH13" t="s">
        <v>3547</v>
      </c>
      <c r="AFK13" t="s">
        <v>3590</v>
      </c>
      <c r="AFL13" t="s">
        <v>3555</v>
      </c>
      <c r="AFN13" t="s">
        <v>3555</v>
      </c>
      <c r="AFP13" t="s">
        <v>3547</v>
      </c>
      <c r="AFQ13" t="s">
        <v>3547</v>
      </c>
      <c r="AFR13" t="s">
        <v>3593</v>
      </c>
      <c r="AGC13" t="s">
        <v>4444</v>
      </c>
      <c r="AGD13" t="s">
        <v>3670</v>
      </c>
      <c r="AGF13" t="s">
        <v>2425</v>
      </c>
      <c r="AGU13" t="s">
        <v>3067</v>
      </c>
      <c r="AGX13" t="s">
        <v>4502</v>
      </c>
      <c r="AHB13" t="s">
        <v>4927</v>
      </c>
      <c r="AHF13" t="s">
        <v>2482</v>
      </c>
      <c r="AHG13" t="s">
        <v>2596</v>
      </c>
      <c r="AHH13" t="s">
        <v>2482</v>
      </c>
      <c r="AHI13" t="s">
        <v>2596</v>
      </c>
      <c r="AHJ13" t="s">
        <v>2482</v>
      </c>
      <c r="AHK13" t="s">
        <v>2596</v>
      </c>
      <c r="AHL13" t="s">
        <v>2482</v>
      </c>
      <c r="AHM13" t="s">
        <v>2596</v>
      </c>
      <c r="AHN13" t="s">
        <v>2482</v>
      </c>
      <c r="AHO13" t="s">
        <v>2596</v>
      </c>
    </row>
    <row r="14" spans="1:899" ht="12.75" customHeight="1" x14ac:dyDescent="0.2">
      <c r="A14" t="s">
        <v>5373</v>
      </c>
      <c r="B14" t="s">
        <v>5374</v>
      </c>
      <c r="E14" t="s">
        <v>2306</v>
      </c>
      <c r="F14" t="s">
        <v>2293</v>
      </c>
      <c r="I14" t="s">
        <v>2965</v>
      </c>
      <c r="J14" t="s">
        <v>2965</v>
      </c>
      <c r="K14" t="s">
        <v>2983</v>
      </c>
      <c r="L14" t="s">
        <v>2999</v>
      </c>
      <c r="M14" t="s">
        <v>2983</v>
      </c>
      <c r="N14" t="s">
        <v>2999</v>
      </c>
      <c r="O14" t="s">
        <v>2983</v>
      </c>
      <c r="P14" t="s">
        <v>2999</v>
      </c>
      <c r="Q14" t="s">
        <v>2983</v>
      </c>
      <c r="R14" t="s">
        <v>2999</v>
      </c>
      <c r="S14" t="s">
        <v>2983</v>
      </c>
      <c r="T14" t="s">
        <v>2999</v>
      </c>
      <c r="W14" t="s">
        <v>3043</v>
      </c>
      <c r="X14" t="s">
        <v>3062</v>
      </c>
      <c r="BW14" t="s">
        <v>3101</v>
      </c>
      <c r="BX14" t="s">
        <v>3109</v>
      </c>
      <c r="BY14" t="s">
        <v>3101</v>
      </c>
      <c r="CA14" t="s">
        <v>3188</v>
      </c>
      <c r="CC14" s="34" t="s">
        <v>3475</v>
      </c>
      <c r="CD14" t="s">
        <v>3564</v>
      </c>
      <c r="CE14" t="s">
        <v>686</v>
      </c>
      <c r="CF14" t="s">
        <v>3101</v>
      </c>
      <c r="CG14" t="s">
        <v>3101</v>
      </c>
      <c r="CH14" t="s">
        <v>3109</v>
      </c>
      <c r="CI14" t="s">
        <v>682</v>
      </c>
      <c r="CJ14" t="s">
        <v>3483</v>
      </c>
      <c r="CK14" t="s">
        <v>3470</v>
      </c>
      <c r="CL14" t="s">
        <v>3435</v>
      </c>
      <c r="CM14" t="s">
        <v>3109</v>
      </c>
      <c r="CN14" t="s">
        <v>694</v>
      </c>
      <c r="CP14" s="34" t="s">
        <v>3187</v>
      </c>
      <c r="CQ14" s="34" t="s">
        <v>3290</v>
      </c>
      <c r="CU14" t="s">
        <v>3483</v>
      </c>
      <c r="CV14" t="s">
        <v>3401</v>
      </c>
      <c r="CW14" s="34" t="s">
        <v>1108</v>
      </c>
      <c r="CX14" s="34" t="s">
        <v>3454</v>
      </c>
      <c r="CY14" s="34" t="s">
        <v>3290</v>
      </c>
      <c r="DA14" s="34" t="s">
        <v>3454</v>
      </c>
      <c r="DB14" s="34" t="s">
        <v>3454</v>
      </c>
      <c r="DC14" s="34" t="s">
        <v>1108</v>
      </c>
      <c r="DD14" s="34" t="s">
        <v>3295</v>
      </c>
      <c r="DF14" t="s">
        <v>3563</v>
      </c>
      <c r="DG14" t="s">
        <v>686</v>
      </c>
      <c r="DI14" t="s">
        <v>686</v>
      </c>
      <c r="DJ14" t="s">
        <v>686</v>
      </c>
      <c r="DK14" t="s">
        <v>3188</v>
      </c>
      <c r="DL14" t="s">
        <v>3188</v>
      </c>
      <c r="DM14" t="s">
        <v>3207</v>
      </c>
      <c r="DR14" t="s">
        <v>3188</v>
      </c>
      <c r="DS14" t="s">
        <v>686</v>
      </c>
      <c r="DT14" s="34" t="s">
        <v>3295</v>
      </c>
      <c r="DU14" t="s">
        <v>3209</v>
      </c>
      <c r="DW14" t="s">
        <v>3189</v>
      </c>
      <c r="DX14" t="s">
        <v>3109</v>
      </c>
      <c r="DY14" s="34" t="s">
        <v>1093</v>
      </c>
      <c r="DZ14" t="s">
        <v>686</v>
      </c>
      <c r="EA14" t="s">
        <v>686</v>
      </c>
      <c r="EB14" t="s">
        <v>686</v>
      </c>
      <c r="EC14" t="s">
        <v>3190</v>
      </c>
      <c r="ED14" t="s">
        <v>3563</v>
      </c>
      <c r="EE14" t="s">
        <v>3483</v>
      </c>
      <c r="EF14" t="s">
        <v>3183</v>
      </c>
      <c r="EG14" t="s">
        <v>3109</v>
      </c>
      <c r="EH14" t="s">
        <v>3109</v>
      </c>
      <c r="EJ14" t="s">
        <v>3188</v>
      </c>
      <c r="EK14" t="s">
        <v>3470</v>
      </c>
      <c r="EM14" t="s">
        <v>3188</v>
      </c>
      <c r="EN14" t="s">
        <v>3100</v>
      </c>
      <c r="EO14" t="s">
        <v>3101</v>
      </c>
      <c r="EP14" t="s">
        <v>3483</v>
      </c>
      <c r="EQ14" t="s">
        <v>3109</v>
      </c>
      <c r="ER14" t="s">
        <v>3109</v>
      </c>
      <c r="ES14" t="s">
        <v>3109</v>
      </c>
      <c r="EU14" t="s">
        <v>3101</v>
      </c>
      <c r="EW14" t="s">
        <v>3188</v>
      </c>
      <c r="EX14" t="s">
        <v>3470</v>
      </c>
      <c r="EZ14" s="34" t="s">
        <v>3475</v>
      </c>
      <c r="FA14" t="s">
        <v>3564</v>
      </c>
      <c r="FB14" t="s">
        <v>686</v>
      </c>
      <c r="FD14" t="s">
        <v>3101</v>
      </c>
      <c r="FE14" t="s">
        <v>3101</v>
      </c>
      <c r="FF14" t="s">
        <v>3109</v>
      </c>
      <c r="FG14" t="s">
        <v>682</v>
      </c>
      <c r="FH14" t="s">
        <v>3483</v>
      </c>
      <c r="FI14" t="s">
        <v>3188</v>
      </c>
      <c r="FJ14" t="s">
        <v>3470</v>
      </c>
      <c r="FK14" t="s">
        <v>3435</v>
      </c>
      <c r="FL14" t="s">
        <v>3109</v>
      </c>
      <c r="FN14" s="34" t="s">
        <v>3187</v>
      </c>
      <c r="FO14" s="34" t="s">
        <v>3290</v>
      </c>
      <c r="FS14" t="s">
        <v>686</v>
      </c>
      <c r="FT14" t="s">
        <v>3483</v>
      </c>
      <c r="FU14" t="s">
        <v>3401</v>
      </c>
      <c r="FV14" s="34" t="s">
        <v>1108</v>
      </c>
      <c r="FW14" s="34" t="s">
        <v>3454</v>
      </c>
      <c r="FX14" s="34" t="s">
        <v>3290</v>
      </c>
      <c r="FZ14" s="34" t="s">
        <v>3454</v>
      </c>
      <c r="GA14" s="34" t="s">
        <v>3454</v>
      </c>
      <c r="GB14" s="34" t="s">
        <v>1108</v>
      </c>
      <c r="GC14" s="34" t="s">
        <v>3295</v>
      </c>
      <c r="GE14" t="s">
        <v>3563</v>
      </c>
      <c r="GF14" t="s">
        <v>686</v>
      </c>
      <c r="GH14" t="s">
        <v>686</v>
      </c>
      <c r="GI14" t="s">
        <v>686</v>
      </c>
      <c r="GJ14" t="s">
        <v>3188</v>
      </c>
      <c r="GK14" t="s">
        <v>3188</v>
      </c>
      <c r="GL14" t="s">
        <v>3207</v>
      </c>
      <c r="GQ14" t="s">
        <v>3188</v>
      </c>
      <c r="GR14" t="s">
        <v>686</v>
      </c>
      <c r="GS14" s="34" t="s">
        <v>3295</v>
      </c>
      <c r="GT14" t="s">
        <v>3209</v>
      </c>
      <c r="GV14" t="s">
        <v>3189</v>
      </c>
      <c r="GW14" t="s">
        <v>3109</v>
      </c>
      <c r="GX14" s="34" t="s">
        <v>1093</v>
      </c>
      <c r="GY14" t="s">
        <v>686</v>
      </c>
      <c r="GZ14" t="s">
        <v>686</v>
      </c>
      <c r="HA14" t="s">
        <v>3190</v>
      </c>
      <c r="HB14" t="s">
        <v>3563</v>
      </c>
      <c r="HC14" t="s">
        <v>3183</v>
      </c>
      <c r="HD14" t="s">
        <v>3188</v>
      </c>
      <c r="HE14" t="s">
        <v>3100</v>
      </c>
      <c r="HG14" t="s">
        <v>3585</v>
      </c>
      <c r="HH14" t="s">
        <v>3594</v>
      </c>
      <c r="HI14" t="s">
        <v>3594</v>
      </c>
      <c r="HK14" t="s">
        <v>3594</v>
      </c>
      <c r="HO14" t="s">
        <v>3585</v>
      </c>
      <c r="HQ14" t="s">
        <v>3594</v>
      </c>
      <c r="HT14" t="s">
        <v>3594</v>
      </c>
      <c r="HW14" t="s">
        <v>3594</v>
      </c>
      <c r="IA14" t="s">
        <v>3594</v>
      </c>
      <c r="IB14" t="s">
        <v>3594</v>
      </c>
      <c r="IE14" t="s">
        <v>3594</v>
      </c>
      <c r="IF14" t="s">
        <v>3594</v>
      </c>
      <c r="IK14" t="s">
        <v>3594</v>
      </c>
      <c r="IL14" t="s">
        <v>3594</v>
      </c>
      <c r="IT14" t="s">
        <v>3585</v>
      </c>
      <c r="IU14" t="s">
        <v>3585</v>
      </c>
      <c r="IV14" t="s">
        <v>3552</v>
      </c>
      <c r="JO14" s="34" t="s">
        <v>1108</v>
      </c>
      <c r="JS14" s="34" t="s">
        <v>1108</v>
      </c>
      <c r="KH14" s="34" t="s">
        <v>1006</v>
      </c>
      <c r="KI14" s="34" t="s">
        <v>1006</v>
      </c>
      <c r="KL14" t="s">
        <v>3605</v>
      </c>
      <c r="KM14" t="s">
        <v>3625</v>
      </c>
      <c r="KN14" t="s">
        <v>3629</v>
      </c>
      <c r="KO14" t="s">
        <v>3625</v>
      </c>
      <c r="KP14" t="s">
        <v>3629</v>
      </c>
      <c r="KQ14" t="s">
        <v>3625</v>
      </c>
      <c r="KR14" t="s">
        <v>3629</v>
      </c>
      <c r="KS14" t="s">
        <v>3638</v>
      </c>
      <c r="KV14" t="s">
        <v>3694</v>
      </c>
      <c r="KX14" t="s">
        <v>3718</v>
      </c>
      <c r="LA14" t="s">
        <v>3747</v>
      </c>
      <c r="LB14" t="s">
        <v>3745</v>
      </c>
      <c r="LC14" t="s">
        <v>3790</v>
      </c>
      <c r="LD14" t="s">
        <v>3789</v>
      </c>
      <c r="LM14" t="s">
        <v>3833</v>
      </c>
      <c r="LU14" t="s">
        <v>3845</v>
      </c>
      <c r="LV14" t="s">
        <v>3840</v>
      </c>
      <c r="LW14" t="s">
        <v>3873</v>
      </c>
      <c r="LX14" t="s">
        <v>3920</v>
      </c>
      <c r="LY14" t="s">
        <v>3873</v>
      </c>
      <c r="LZ14" t="s">
        <v>3920</v>
      </c>
      <c r="MA14" t="s">
        <v>3954</v>
      </c>
      <c r="MB14" t="s">
        <v>5375</v>
      </c>
      <c r="ME14" t="s">
        <v>5376</v>
      </c>
      <c r="MF14" t="s">
        <v>5377</v>
      </c>
      <c r="MG14" t="s">
        <v>5378</v>
      </c>
      <c r="MH14" t="s">
        <v>5379</v>
      </c>
      <c r="MK14" t="s">
        <v>5380</v>
      </c>
      <c r="MM14" t="s">
        <v>5381</v>
      </c>
      <c r="MN14" t="s">
        <v>5382</v>
      </c>
      <c r="MO14" t="s">
        <v>5383</v>
      </c>
      <c r="MP14" t="s">
        <v>5384</v>
      </c>
      <c r="MR14" t="s">
        <v>5385</v>
      </c>
      <c r="MS14" t="s">
        <v>5386</v>
      </c>
      <c r="MT14" t="s">
        <v>5387</v>
      </c>
      <c r="MU14" t="s">
        <v>5388</v>
      </c>
      <c r="MV14" t="s">
        <v>4138</v>
      </c>
      <c r="MX14" t="s">
        <v>5389</v>
      </c>
      <c r="MY14" t="s">
        <v>5390</v>
      </c>
      <c r="MZ14" t="s">
        <v>5391</v>
      </c>
      <c r="NB14" t="s">
        <v>5392</v>
      </c>
      <c r="NC14" t="s">
        <v>5393</v>
      </c>
      <c r="ND14" t="s">
        <v>5394</v>
      </c>
      <c r="NF14" t="s">
        <v>5395</v>
      </c>
      <c r="NG14" t="s">
        <v>5396</v>
      </c>
      <c r="NI14" t="s">
        <v>4319</v>
      </c>
      <c r="NJ14" t="s">
        <v>5397</v>
      </c>
      <c r="NL14" t="s">
        <v>5398</v>
      </c>
      <c r="NN14" t="s">
        <v>5399</v>
      </c>
      <c r="NR14" t="s">
        <v>5400</v>
      </c>
      <c r="NS14" t="s">
        <v>5401</v>
      </c>
      <c r="NT14" t="s">
        <v>5402</v>
      </c>
      <c r="NU14" t="s">
        <v>5403</v>
      </c>
      <c r="NV14" t="s">
        <v>5404</v>
      </c>
      <c r="NX14" t="s">
        <v>5375</v>
      </c>
      <c r="OA14" t="s">
        <v>5376</v>
      </c>
      <c r="OB14" t="s">
        <v>5377</v>
      </c>
      <c r="OC14" t="s">
        <v>5378</v>
      </c>
      <c r="OD14" t="s">
        <v>5379</v>
      </c>
      <c r="OG14" t="s">
        <v>5380</v>
      </c>
      <c r="OI14" t="s">
        <v>5381</v>
      </c>
      <c r="OJ14" t="s">
        <v>5382</v>
      </c>
      <c r="OK14" t="s">
        <v>5383</v>
      </c>
      <c r="OL14" t="s">
        <v>5384</v>
      </c>
      <c r="ON14" t="s">
        <v>5385</v>
      </c>
      <c r="OO14" t="s">
        <v>5386</v>
      </c>
      <c r="OP14" t="s">
        <v>5387</v>
      </c>
      <c r="OQ14" t="s">
        <v>5388</v>
      </c>
      <c r="OR14" t="s">
        <v>4138</v>
      </c>
      <c r="OT14" t="s">
        <v>5389</v>
      </c>
      <c r="OU14" t="s">
        <v>5390</v>
      </c>
      <c r="OV14" t="s">
        <v>5391</v>
      </c>
      <c r="OX14" t="s">
        <v>5392</v>
      </c>
      <c r="OY14" t="s">
        <v>5393</v>
      </c>
      <c r="OZ14" t="s">
        <v>5394</v>
      </c>
      <c r="PB14" t="s">
        <v>5395</v>
      </c>
      <c r="PC14" t="s">
        <v>5396</v>
      </c>
      <c r="PE14" t="s">
        <v>4319</v>
      </c>
      <c r="PF14" t="s">
        <v>5397</v>
      </c>
      <c r="PH14" t="s">
        <v>5398</v>
      </c>
      <c r="PJ14" t="s">
        <v>5399</v>
      </c>
      <c r="PN14" t="s">
        <v>5400</v>
      </c>
      <c r="PO14" t="s">
        <v>5401</v>
      </c>
      <c r="PP14" t="s">
        <v>5402</v>
      </c>
      <c r="PQ14" t="s">
        <v>5403</v>
      </c>
      <c r="PR14" t="s">
        <v>5404</v>
      </c>
      <c r="PU14" t="s">
        <v>4002</v>
      </c>
      <c r="PV14" t="s">
        <v>4006</v>
      </c>
      <c r="PW14" t="s">
        <v>4002</v>
      </c>
      <c r="PX14" t="s">
        <v>4006</v>
      </c>
      <c r="PY14" t="s">
        <v>4002</v>
      </c>
      <c r="PZ14" t="s">
        <v>4006</v>
      </c>
      <c r="QA14" t="s">
        <v>4002</v>
      </c>
      <c r="QB14" t="s">
        <v>4006</v>
      </c>
      <c r="QC14" t="s">
        <v>4002</v>
      </c>
      <c r="QD14" t="s">
        <v>4006</v>
      </c>
      <c r="QE14" t="s">
        <v>4112</v>
      </c>
      <c r="QF14" t="s">
        <v>4112</v>
      </c>
      <c r="QG14" t="s">
        <v>4112</v>
      </c>
      <c r="QH14" t="s">
        <v>4112</v>
      </c>
      <c r="QI14" t="s">
        <v>4112</v>
      </c>
      <c r="QQ14" t="s">
        <v>4034</v>
      </c>
      <c r="QR14" t="s">
        <v>4054</v>
      </c>
      <c r="QS14" t="s">
        <v>4054</v>
      </c>
      <c r="QT14" t="s">
        <v>4054</v>
      </c>
      <c r="QU14" t="s">
        <v>4054</v>
      </c>
      <c r="QX14" t="s">
        <v>4079</v>
      </c>
      <c r="QY14" t="s">
        <v>4079</v>
      </c>
      <c r="QZ14" t="s">
        <v>4079</v>
      </c>
      <c r="RB14" t="s">
        <v>3019</v>
      </c>
      <c r="RC14" t="s">
        <v>3019</v>
      </c>
      <c r="RD14" t="s">
        <v>3019</v>
      </c>
      <c r="RF14" t="s">
        <v>4112</v>
      </c>
      <c r="RL14" t="s">
        <v>4381</v>
      </c>
      <c r="RM14" t="s">
        <v>4381</v>
      </c>
      <c r="RN14" t="s">
        <v>4381</v>
      </c>
      <c r="RO14" t="s">
        <v>4381</v>
      </c>
      <c r="RP14" t="s">
        <v>4381</v>
      </c>
      <c r="RX14" t="s">
        <v>4524</v>
      </c>
      <c r="SW14" t="s">
        <v>5405</v>
      </c>
      <c r="TD14" t="s">
        <v>5405</v>
      </c>
      <c r="TL14" t="s">
        <v>5405</v>
      </c>
      <c r="TS14" t="s">
        <v>5405</v>
      </c>
      <c r="UA14" t="s">
        <v>5405</v>
      </c>
      <c r="UH14" t="s">
        <v>5405</v>
      </c>
      <c r="UP14" t="s">
        <v>5405</v>
      </c>
      <c r="UW14" t="s">
        <v>5405</v>
      </c>
      <c r="VF14" t="s">
        <v>5405</v>
      </c>
      <c r="VM14" t="s">
        <v>5405</v>
      </c>
      <c r="VU14" t="s">
        <v>5405</v>
      </c>
      <c r="WB14" t="s">
        <v>5405</v>
      </c>
      <c r="WJ14" t="s">
        <v>5405</v>
      </c>
      <c r="WQ14" t="s">
        <v>5405</v>
      </c>
      <c r="WY14" t="s">
        <v>5405</v>
      </c>
      <c r="XF14" t="s">
        <v>5405</v>
      </c>
      <c r="XJ14" t="s">
        <v>4111</v>
      </c>
      <c r="XN14" t="s">
        <v>4661</v>
      </c>
      <c r="YZ14" t="s">
        <v>4829</v>
      </c>
      <c r="ZA14" t="s">
        <v>4829</v>
      </c>
      <c r="ZB14" t="s">
        <v>4829</v>
      </c>
      <c r="ZC14" t="s">
        <v>4829</v>
      </c>
      <c r="ZD14" t="s">
        <v>4829</v>
      </c>
      <c r="AAV14" t="s">
        <v>3183</v>
      </c>
      <c r="AAW14" s="34" t="s">
        <v>3454</v>
      </c>
      <c r="AAX14" t="s">
        <v>3470</v>
      </c>
      <c r="AAY14" t="s">
        <v>3101</v>
      </c>
      <c r="AAZ14" t="s">
        <v>694</v>
      </c>
      <c r="ABA14" s="34" t="s">
        <v>3454</v>
      </c>
      <c r="ABB14" t="s">
        <v>686</v>
      </c>
      <c r="ABC14" s="34" t="s">
        <v>1108</v>
      </c>
      <c r="ABD14" s="34" t="s">
        <v>3295</v>
      </c>
      <c r="ABE14" s="34" t="s">
        <v>3290</v>
      </c>
      <c r="ABF14" s="34" t="s">
        <v>3475</v>
      </c>
      <c r="ABG14" t="s">
        <v>3483</v>
      </c>
      <c r="ABH14" t="s">
        <v>3109</v>
      </c>
      <c r="ABI14" t="s">
        <v>3470</v>
      </c>
      <c r="ABJ14" t="s">
        <v>3190</v>
      </c>
      <c r="ABK14" s="34" t="s">
        <v>3295</v>
      </c>
      <c r="ABL14" t="s">
        <v>3435</v>
      </c>
      <c r="ABM14" s="34" t="s">
        <v>1108</v>
      </c>
      <c r="ABN14" s="34" t="s">
        <v>1108</v>
      </c>
      <c r="ABO14" t="s">
        <v>3188</v>
      </c>
      <c r="ABP14" t="s">
        <v>686</v>
      </c>
      <c r="ABQ14" s="34" t="s">
        <v>1093</v>
      </c>
      <c r="ABR14" s="34" t="s">
        <v>3290</v>
      </c>
      <c r="ABS14" s="34" t="s">
        <v>3454</v>
      </c>
      <c r="ABT14" t="s">
        <v>3401</v>
      </c>
      <c r="ABU14" t="s">
        <v>686</v>
      </c>
      <c r="ABV14" t="s">
        <v>3563</v>
      </c>
      <c r="ABW14" t="s">
        <v>3101</v>
      </c>
      <c r="ABX14" t="s">
        <v>682</v>
      </c>
      <c r="ABY14" t="s">
        <v>3563</v>
      </c>
      <c r="ABZ14" t="s">
        <v>3564</v>
      </c>
      <c r="ACA14" t="s">
        <v>3101</v>
      </c>
      <c r="ACD14" t="s">
        <v>3209</v>
      </c>
      <c r="ACE14" t="s">
        <v>3101</v>
      </c>
      <c r="ACG14" t="s">
        <v>3189</v>
      </c>
      <c r="ACH14" s="34" t="s">
        <v>952</v>
      </c>
      <c r="ACI14" t="s">
        <v>3183</v>
      </c>
      <c r="ACJ14" s="34" t="s">
        <v>3454</v>
      </c>
      <c r="ACK14" t="s">
        <v>3101</v>
      </c>
      <c r="ACL14" s="34" t="s">
        <v>3454</v>
      </c>
      <c r="ACM14" t="s">
        <v>686</v>
      </c>
      <c r="ACN14" s="34" t="s">
        <v>1108</v>
      </c>
      <c r="ACO14" s="34" t="s">
        <v>3295</v>
      </c>
      <c r="ACP14" s="34" t="s">
        <v>3290</v>
      </c>
      <c r="ACQ14" s="34" t="s">
        <v>3475</v>
      </c>
      <c r="ACR14" t="s">
        <v>3483</v>
      </c>
      <c r="ACS14" t="s">
        <v>3109</v>
      </c>
      <c r="ACT14" t="s">
        <v>3470</v>
      </c>
      <c r="ACU14" t="s">
        <v>3190</v>
      </c>
      <c r="ACV14" s="34" t="s">
        <v>3295</v>
      </c>
      <c r="ACW14" t="s">
        <v>3435</v>
      </c>
      <c r="ACX14" s="34" t="s">
        <v>1108</v>
      </c>
      <c r="ACY14" s="34" t="s">
        <v>1108</v>
      </c>
      <c r="ACZ14" t="s">
        <v>3188</v>
      </c>
      <c r="ADA14" t="s">
        <v>686</v>
      </c>
      <c r="ADB14" s="34" t="s">
        <v>1093</v>
      </c>
      <c r="ADC14" s="34" t="s">
        <v>3290</v>
      </c>
      <c r="ADD14" s="34" t="s">
        <v>3454</v>
      </c>
      <c r="ADE14" t="s">
        <v>3401</v>
      </c>
      <c r="ADF14" t="s">
        <v>686</v>
      </c>
      <c r="ADG14" t="s">
        <v>3563</v>
      </c>
      <c r="ADH14" t="s">
        <v>3101</v>
      </c>
      <c r="ADI14" t="s">
        <v>682</v>
      </c>
      <c r="ADJ14" t="s">
        <v>3563</v>
      </c>
      <c r="ADK14" t="s">
        <v>3564</v>
      </c>
      <c r="ADL14" t="s">
        <v>3101</v>
      </c>
      <c r="ADO14" t="s">
        <v>3209</v>
      </c>
      <c r="ADP14" t="s">
        <v>3101</v>
      </c>
      <c r="ADR14" t="s">
        <v>3189</v>
      </c>
      <c r="ADS14" t="s">
        <v>3470</v>
      </c>
      <c r="ADT14" s="34" t="s">
        <v>952</v>
      </c>
      <c r="ADU14" s="34" t="s">
        <v>989</v>
      </c>
      <c r="ADV14" s="34" t="s">
        <v>989</v>
      </c>
      <c r="ADW14" s="34" t="s">
        <v>989</v>
      </c>
      <c r="ADX14" s="34" t="s">
        <v>3315</v>
      </c>
      <c r="ADY14" s="34" t="s">
        <v>991</v>
      </c>
      <c r="ADZ14" t="s">
        <v>698</v>
      </c>
      <c r="AEA14" s="34" t="s">
        <v>3187</v>
      </c>
      <c r="AEB14" s="34" t="s">
        <v>3315</v>
      </c>
      <c r="AEC14" s="34" t="s">
        <v>3315</v>
      </c>
      <c r="AED14" s="34" t="s">
        <v>3187</v>
      </c>
      <c r="AEG14" t="s">
        <v>3594</v>
      </c>
      <c r="AEK14" t="s">
        <v>3552</v>
      </c>
      <c r="AEL14" t="s">
        <v>3594</v>
      </c>
      <c r="AEP14" t="s">
        <v>3594</v>
      </c>
      <c r="AER14" t="s">
        <v>3552</v>
      </c>
      <c r="AET14" t="s">
        <v>3585</v>
      </c>
      <c r="AEU14" t="s">
        <v>3594</v>
      </c>
      <c r="AFA14" t="s">
        <v>3594</v>
      </c>
      <c r="AFB14" t="s">
        <v>3552</v>
      </c>
      <c r="AFG14" t="s">
        <v>3594</v>
      </c>
      <c r="AFH14" t="s">
        <v>3585</v>
      </c>
      <c r="AFK14" t="s">
        <v>3552</v>
      </c>
      <c r="AFL14" t="s">
        <v>3594</v>
      </c>
      <c r="AFN14" t="s">
        <v>3594</v>
      </c>
      <c r="AFP14" t="s">
        <v>3585</v>
      </c>
      <c r="AFQ14" t="s">
        <v>3585</v>
      </c>
      <c r="AFR14" t="s">
        <v>885</v>
      </c>
      <c r="AGC14" t="s">
        <v>3604</v>
      </c>
      <c r="AGD14" t="s">
        <v>3671</v>
      </c>
      <c r="AGF14" t="s">
        <v>3787</v>
      </c>
      <c r="AGU14" t="s">
        <v>4482</v>
      </c>
      <c r="AGX14" t="s">
        <v>4503</v>
      </c>
      <c r="AHB14" t="s">
        <v>4928</v>
      </c>
      <c r="AHF14" t="s">
        <v>2483</v>
      </c>
      <c r="AHG14" t="s">
        <v>2597</v>
      </c>
      <c r="AHH14" t="s">
        <v>2483</v>
      </c>
      <c r="AHI14" t="s">
        <v>2597</v>
      </c>
      <c r="AHJ14" t="s">
        <v>2483</v>
      </c>
      <c r="AHK14" t="s">
        <v>2597</v>
      </c>
      <c r="AHL14" t="s">
        <v>2483</v>
      </c>
      <c r="AHM14" t="s">
        <v>2597</v>
      </c>
      <c r="AHN14" t="s">
        <v>2483</v>
      </c>
      <c r="AHO14" t="s">
        <v>2597</v>
      </c>
    </row>
    <row r="15" spans="1:899" ht="12.75" customHeight="1" x14ac:dyDescent="0.2">
      <c r="A15" t="s">
        <v>5406</v>
      </c>
      <c r="B15" t="s">
        <v>5407</v>
      </c>
      <c r="E15" t="s">
        <v>2293</v>
      </c>
      <c r="F15" t="s">
        <v>2267</v>
      </c>
      <c r="I15" t="s">
        <v>2966</v>
      </c>
      <c r="J15" t="s">
        <v>2966</v>
      </c>
      <c r="K15" t="s">
        <v>2984</v>
      </c>
      <c r="L15" t="s">
        <v>3000</v>
      </c>
      <c r="M15" t="s">
        <v>2984</v>
      </c>
      <c r="N15" t="s">
        <v>3000</v>
      </c>
      <c r="O15" t="s">
        <v>2984</v>
      </c>
      <c r="P15" t="s">
        <v>3000</v>
      </c>
      <c r="Q15" t="s">
        <v>2984</v>
      </c>
      <c r="R15" t="s">
        <v>3000</v>
      </c>
      <c r="S15" t="s">
        <v>2984</v>
      </c>
      <c r="T15" t="s">
        <v>3000</v>
      </c>
      <c r="W15" t="s">
        <v>639</v>
      </c>
      <c r="X15" t="s">
        <v>3063</v>
      </c>
      <c r="BW15" t="s">
        <v>3109</v>
      </c>
      <c r="BY15" t="s">
        <v>3109</v>
      </c>
      <c r="CA15" t="s">
        <v>3200</v>
      </c>
      <c r="CC15" t="s">
        <v>3483</v>
      </c>
      <c r="CD15" t="s">
        <v>3578</v>
      </c>
      <c r="CE15" t="s">
        <v>690</v>
      </c>
      <c r="CF15" t="s">
        <v>3109</v>
      </c>
      <c r="CG15" t="s">
        <v>3109</v>
      </c>
      <c r="CI15" t="s">
        <v>3559</v>
      </c>
      <c r="CJ15" s="34" t="s">
        <v>3492</v>
      </c>
      <c r="CK15" s="34" t="s">
        <v>3475</v>
      </c>
      <c r="CL15" t="s">
        <v>3437</v>
      </c>
      <c r="CN15" t="s">
        <v>698</v>
      </c>
      <c r="CP15" s="34" t="s">
        <v>3199</v>
      </c>
      <c r="CQ15" s="34" t="s">
        <v>3295</v>
      </c>
      <c r="CU15" s="34" t="s">
        <v>3492</v>
      </c>
      <c r="CV15" s="34" t="s">
        <v>3405</v>
      </c>
      <c r="CW15" s="34" t="s">
        <v>3187</v>
      </c>
      <c r="CX15" t="s">
        <v>3458</v>
      </c>
      <c r="CY15" s="34" t="s">
        <v>3295</v>
      </c>
      <c r="DA15" t="s">
        <v>3458</v>
      </c>
      <c r="DB15" t="s">
        <v>3458</v>
      </c>
      <c r="DC15" s="34" t="s">
        <v>3187</v>
      </c>
      <c r="DD15" s="34" t="s">
        <v>3300</v>
      </c>
      <c r="DF15" t="s">
        <v>3577</v>
      </c>
      <c r="DG15" t="s">
        <v>690</v>
      </c>
      <c r="DI15" t="s">
        <v>690</v>
      </c>
      <c r="DJ15" t="s">
        <v>690</v>
      </c>
      <c r="DK15" t="s">
        <v>3200</v>
      </c>
      <c r="DL15" t="s">
        <v>3200</v>
      </c>
      <c r="DM15" t="s">
        <v>3215</v>
      </c>
      <c r="DR15" t="s">
        <v>3200</v>
      </c>
      <c r="DS15" t="s">
        <v>690</v>
      </c>
      <c r="DT15" s="34" t="s">
        <v>3300</v>
      </c>
      <c r="DU15" t="s">
        <v>3255</v>
      </c>
      <c r="DW15" t="s">
        <v>3201</v>
      </c>
      <c r="DY15" s="34" t="s">
        <v>3295</v>
      </c>
      <c r="DZ15" t="s">
        <v>690</v>
      </c>
      <c r="EA15" t="s">
        <v>690</v>
      </c>
      <c r="EB15" t="s">
        <v>690</v>
      </c>
      <c r="EC15" t="s">
        <v>3202</v>
      </c>
      <c r="ED15" t="s">
        <v>3577</v>
      </c>
      <c r="EE15" s="34" t="s">
        <v>3492</v>
      </c>
      <c r="EF15" t="s">
        <v>3195</v>
      </c>
      <c r="EJ15" t="s">
        <v>3200</v>
      </c>
      <c r="EK15" s="34" t="s">
        <v>3475</v>
      </c>
      <c r="EM15" t="s">
        <v>3200</v>
      </c>
      <c r="EN15" s="34" t="s">
        <v>952</v>
      </c>
      <c r="EO15" t="s">
        <v>3109</v>
      </c>
      <c r="EP15" s="34" t="s">
        <v>3492</v>
      </c>
      <c r="EU15" t="s">
        <v>3109</v>
      </c>
      <c r="EW15" t="s">
        <v>3200</v>
      </c>
      <c r="EX15" s="34" t="s">
        <v>3475</v>
      </c>
      <c r="EZ15" t="s">
        <v>3483</v>
      </c>
      <c r="FA15" t="s">
        <v>3578</v>
      </c>
      <c r="FB15" t="s">
        <v>690</v>
      </c>
      <c r="FD15" t="s">
        <v>3109</v>
      </c>
      <c r="FE15" t="s">
        <v>3109</v>
      </c>
      <c r="FG15" t="s">
        <v>3559</v>
      </c>
      <c r="FH15" s="34" t="s">
        <v>3492</v>
      </c>
      <c r="FI15" t="s">
        <v>3200</v>
      </c>
      <c r="FJ15" s="34" t="s">
        <v>3475</v>
      </c>
      <c r="FK15" t="s">
        <v>3437</v>
      </c>
      <c r="FN15" s="34" t="s">
        <v>3199</v>
      </c>
      <c r="FO15" s="34" t="s">
        <v>3295</v>
      </c>
      <c r="FS15" t="s">
        <v>690</v>
      </c>
      <c r="FT15" s="34" t="s">
        <v>3492</v>
      </c>
      <c r="FU15" s="34" t="s">
        <v>3405</v>
      </c>
      <c r="FV15" s="34" t="s">
        <v>3187</v>
      </c>
      <c r="FW15" t="s">
        <v>3458</v>
      </c>
      <c r="FX15" s="34" t="s">
        <v>3295</v>
      </c>
      <c r="FZ15" t="s">
        <v>3458</v>
      </c>
      <c r="GA15" t="s">
        <v>3458</v>
      </c>
      <c r="GB15" s="34" t="s">
        <v>3187</v>
      </c>
      <c r="GC15" s="34" t="s">
        <v>3300</v>
      </c>
      <c r="GE15" t="s">
        <v>3577</v>
      </c>
      <c r="GF15" t="s">
        <v>690</v>
      </c>
      <c r="GH15" t="s">
        <v>690</v>
      </c>
      <c r="GI15" t="s">
        <v>690</v>
      </c>
      <c r="GJ15" t="s">
        <v>3200</v>
      </c>
      <c r="GK15" t="s">
        <v>3200</v>
      </c>
      <c r="GL15" t="s">
        <v>3215</v>
      </c>
      <c r="GQ15" t="s">
        <v>3200</v>
      </c>
      <c r="GR15" t="s">
        <v>690</v>
      </c>
      <c r="GS15" s="34" t="s">
        <v>3300</v>
      </c>
      <c r="GT15" t="s">
        <v>3255</v>
      </c>
      <c r="GV15" t="s">
        <v>3201</v>
      </c>
      <c r="GX15" s="34" t="s">
        <v>3295</v>
      </c>
      <c r="GY15" t="s">
        <v>690</v>
      </c>
      <c r="GZ15" t="s">
        <v>690</v>
      </c>
      <c r="HA15" t="s">
        <v>3202</v>
      </c>
      <c r="HB15" t="s">
        <v>3577</v>
      </c>
      <c r="HC15" t="s">
        <v>3195</v>
      </c>
      <c r="HD15" t="s">
        <v>3200</v>
      </c>
      <c r="HE15" s="34" t="s">
        <v>952</v>
      </c>
      <c r="HG15" t="s">
        <v>3548</v>
      </c>
      <c r="HH15" t="s">
        <v>3595</v>
      </c>
      <c r="HI15" t="s">
        <v>3595</v>
      </c>
      <c r="HK15" t="s">
        <v>3595</v>
      </c>
      <c r="HO15" t="s">
        <v>3548</v>
      </c>
      <c r="HQ15" t="s">
        <v>3595</v>
      </c>
      <c r="HT15" t="s">
        <v>3595</v>
      </c>
      <c r="HW15" t="s">
        <v>3595</v>
      </c>
      <c r="IA15" t="s">
        <v>3595</v>
      </c>
      <c r="IB15" t="s">
        <v>3595</v>
      </c>
      <c r="IE15" t="s">
        <v>3595</v>
      </c>
      <c r="IF15" t="s">
        <v>3595</v>
      </c>
      <c r="IK15" t="s">
        <v>3595</v>
      </c>
      <c r="IL15" t="s">
        <v>3595</v>
      </c>
      <c r="IT15" t="s">
        <v>3548</v>
      </c>
      <c r="IU15" t="s">
        <v>3548</v>
      </c>
      <c r="IV15" t="s">
        <v>3555</v>
      </c>
      <c r="KH15" s="34" t="s">
        <v>3119</v>
      </c>
      <c r="KI15" s="34" t="s">
        <v>3119</v>
      </c>
      <c r="KL15" t="s">
        <v>3606</v>
      </c>
      <c r="KM15" t="s">
        <v>3626</v>
      </c>
      <c r="KN15" t="s">
        <v>3630</v>
      </c>
      <c r="KO15" t="s">
        <v>3626</v>
      </c>
      <c r="KP15" t="s">
        <v>3630</v>
      </c>
      <c r="KQ15" t="s">
        <v>3626</v>
      </c>
      <c r="KR15" t="s">
        <v>3630</v>
      </c>
      <c r="KS15" t="s">
        <v>3639</v>
      </c>
      <c r="KV15" t="s">
        <v>3695</v>
      </c>
      <c r="KX15" t="s">
        <v>3719</v>
      </c>
      <c r="LA15" t="s">
        <v>3748</v>
      </c>
      <c r="LB15" t="s">
        <v>3748</v>
      </c>
      <c r="LD15" t="s">
        <v>3795</v>
      </c>
      <c r="LU15" t="s">
        <v>3846</v>
      </c>
      <c r="LV15" t="s">
        <v>3841</v>
      </c>
      <c r="LW15" t="s">
        <v>3874</v>
      </c>
      <c r="LX15" t="s">
        <v>3874</v>
      </c>
      <c r="LY15" t="s">
        <v>3874</v>
      </c>
      <c r="LZ15" t="s">
        <v>3874</v>
      </c>
      <c r="MA15" t="s">
        <v>3955</v>
      </c>
      <c r="MB15" t="s">
        <v>5408</v>
      </c>
      <c r="ME15" t="s">
        <v>5409</v>
      </c>
      <c r="MG15" t="s">
        <v>5410</v>
      </c>
      <c r="MH15" t="s">
        <v>5411</v>
      </c>
      <c r="MK15" t="s">
        <v>5412</v>
      </c>
      <c r="MM15" t="s">
        <v>5413</v>
      </c>
      <c r="MN15" t="s">
        <v>5414</v>
      </c>
      <c r="MO15" t="s">
        <v>5415</v>
      </c>
      <c r="MP15" t="s">
        <v>5416</v>
      </c>
      <c r="MS15" t="s">
        <v>5417</v>
      </c>
      <c r="MT15" t="s">
        <v>5418</v>
      </c>
      <c r="MU15" t="s">
        <v>5419</v>
      </c>
      <c r="MV15" t="s">
        <v>4141</v>
      </c>
      <c r="MX15" t="s">
        <v>5420</v>
      </c>
      <c r="MY15" t="s">
        <v>5421</v>
      </c>
      <c r="MZ15" t="s">
        <v>5422</v>
      </c>
      <c r="NB15" t="s">
        <v>5423</v>
      </c>
      <c r="NC15" t="s">
        <v>5424</v>
      </c>
      <c r="ND15" t="s">
        <v>5425</v>
      </c>
      <c r="NF15" t="s">
        <v>5426</v>
      </c>
      <c r="NG15" t="s">
        <v>5427</v>
      </c>
      <c r="NI15" t="s">
        <v>4363</v>
      </c>
      <c r="NJ15" t="s">
        <v>5428</v>
      </c>
      <c r="NL15" t="s">
        <v>5429</v>
      </c>
      <c r="NN15" t="s">
        <v>5430</v>
      </c>
      <c r="NR15" t="s">
        <v>5431</v>
      </c>
      <c r="NS15" t="s">
        <v>5432</v>
      </c>
      <c r="NT15" t="s">
        <v>5433</v>
      </c>
      <c r="NU15" t="s">
        <v>5434</v>
      </c>
      <c r="NV15" t="s">
        <v>5435</v>
      </c>
      <c r="NX15" t="s">
        <v>5408</v>
      </c>
      <c r="OA15" t="s">
        <v>5409</v>
      </c>
      <c r="OC15" t="s">
        <v>5410</v>
      </c>
      <c r="OD15" t="s">
        <v>5411</v>
      </c>
      <c r="OG15" t="s">
        <v>5412</v>
      </c>
      <c r="OI15" t="s">
        <v>5413</v>
      </c>
      <c r="OJ15" t="s">
        <v>5414</v>
      </c>
      <c r="OK15" t="s">
        <v>5415</v>
      </c>
      <c r="OL15" t="s">
        <v>5416</v>
      </c>
      <c r="OO15" t="s">
        <v>5417</v>
      </c>
      <c r="OP15" t="s">
        <v>5418</v>
      </c>
      <c r="OQ15" t="s">
        <v>5419</v>
      </c>
      <c r="OR15" t="s">
        <v>4141</v>
      </c>
      <c r="OT15" t="s">
        <v>5420</v>
      </c>
      <c r="OU15" t="s">
        <v>5421</v>
      </c>
      <c r="OV15" t="s">
        <v>5422</v>
      </c>
      <c r="OX15" t="s">
        <v>5423</v>
      </c>
      <c r="OY15" t="s">
        <v>5424</v>
      </c>
      <c r="OZ15" t="s">
        <v>5425</v>
      </c>
      <c r="PB15" t="s">
        <v>5426</v>
      </c>
      <c r="PC15" t="s">
        <v>5427</v>
      </c>
      <c r="PE15" t="s">
        <v>4363</v>
      </c>
      <c r="PF15" t="s">
        <v>5428</v>
      </c>
      <c r="PH15" t="s">
        <v>5429</v>
      </c>
      <c r="PJ15" t="s">
        <v>5430</v>
      </c>
      <c r="PN15" t="s">
        <v>5431</v>
      </c>
      <c r="PO15" t="s">
        <v>5432</v>
      </c>
      <c r="PP15" t="s">
        <v>5433</v>
      </c>
      <c r="PQ15" t="s">
        <v>5434</v>
      </c>
      <c r="PR15" t="s">
        <v>5435</v>
      </c>
      <c r="QE15" t="s">
        <v>4113</v>
      </c>
      <c r="QF15" t="s">
        <v>4113</v>
      </c>
      <c r="QG15" t="s">
        <v>4113</v>
      </c>
      <c r="QH15" t="s">
        <v>4113</v>
      </c>
      <c r="QI15" t="s">
        <v>4113</v>
      </c>
      <c r="QQ15" t="s">
        <v>4035</v>
      </c>
      <c r="QR15" t="s">
        <v>4055</v>
      </c>
      <c r="QS15" t="s">
        <v>4061</v>
      </c>
      <c r="QT15" t="s">
        <v>4055</v>
      </c>
      <c r="QU15" t="s">
        <v>4061</v>
      </c>
      <c r="QX15" t="s">
        <v>4080</v>
      </c>
      <c r="QY15" t="s">
        <v>4080</v>
      </c>
      <c r="QZ15" t="s">
        <v>4080</v>
      </c>
      <c r="RF15" t="s">
        <v>4113</v>
      </c>
      <c r="RL15" t="s">
        <v>3634</v>
      </c>
      <c r="RM15" t="s">
        <v>3634</v>
      </c>
      <c r="RN15" t="s">
        <v>3634</v>
      </c>
      <c r="RO15" t="s">
        <v>3634</v>
      </c>
      <c r="RP15" t="s">
        <v>3634</v>
      </c>
      <c r="RX15" t="s">
        <v>4525</v>
      </c>
      <c r="SW15" t="s">
        <v>5436</v>
      </c>
      <c r="TD15" t="s">
        <v>5436</v>
      </c>
      <c r="TL15" t="s">
        <v>5436</v>
      </c>
      <c r="TS15" t="s">
        <v>5436</v>
      </c>
      <c r="UA15" t="s">
        <v>5436</v>
      </c>
      <c r="UH15" t="s">
        <v>5436</v>
      </c>
      <c r="UP15" t="s">
        <v>5436</v>
      </c>
      <c r="UW15" t="s">
        <v>5436</v>
      </c>
      <c r="VF15" t="s">
        <v>5436</v>
      </c>
      <c r="VM15" t="s">
        <v>5436</v>
      </c>
      <c r="VU15" t="s">
        <v>5436</v>
      </c>
      <c r="WB15" t="s">
        <v>5436</v>
      </c>
      <c r="WJ15" t="s">
        <v>5436</v>
      </c>
      <c r="WQ15" t="s">
        <v>5436</v>
      </c>
      <c r="WY15" t="s">
        <v>5436</v>
      </c>
      <c r="XF15" t="s">
        <v>5436</v>
      </c>
      <c r="XJ15" t="s">
        <v>4112</v>
      </c>
      <c r="XN15" t="s">
        <v>4662</v>
      </c>
      <c r="YZ15" t="s">
        <v>4830</v>
      </c>
      <c r="ZA15" t="s">
        <v>4830</v>
      </c>
      <c r="ZB15" t="s">
        <v>4830</v>
      </c>
      <c r="ZC15" t="s">
        <v>4830</v>
      </c>
      <c r="ZD15" t="s">
        <v>4830</v>
      </c>
      <c r="AAV15" t="s">
        <v>3195</v>
      </c>
      <c r="AAW15" t="s">
        <v>3458</v>
      </c>
      <c r="AAX15" s="34" t="s">
        <v>3475</v>
      </c>
      <c r="AAY15" t="s">
        <v>3109</v>
      </c>
      <c r="AAZ15" t="s">
        <v>698</v>
      </c>
      <c r="ABA15" t="s">
        <v>3458</v>
      </c>
      <c r="ABB15" t="s">
        <v>690</v>
      </c>
      <c r="ABC15" s="34" t="s">
        <v>3187</v>
      </c>
      <c r="ABD15" s="34" t="s">
        <v>3300</v>
      </c>
      <c r="ABE15" s="34" t="s">
        <v>3295</v>
      </c>
      <c r="ABF15" t="s">
        <v>3483</v>
      </c>
      <c r="ABG15" s="34" t="s">
        <v>3492</v>
      </c>
      <c r="ABI15" s="34" t="s">
        <v>3475</v>
      </c>
      <c r="ABJ15" t="s">
        <v>3202</v>
      </c>
      <c r="ABK15" s="34" t="s">
        <v>3300</v>
      </c>
      <c r="ABL15" t="s">
        <v>3437</v>
      </c>
      <c r="ABM15" s="34" t="s">
        <v>3187</v>
      </c>
      <c r="ABN15" s="34" t="s">
        <v>3187</v>
      </c>
      <c r="ABO15" t="s">
        <v>3200</v>
      </c>
      <c r="ABP15" t="s">
        <v>690</v>
      </c>
      <c r="ABQ15" s="34" t="s">
        <v>3295</v>
      </c>
      <c r="ABR15" s="34" t="s">
        <v>3295</v>
      </c>
      <c r="ABS15" t="s">
        <v>3458</v>
      </c>
      <c r="ABT15" s="34" t="s">
        <v>3405</v>
      </c>
      <c r="ABU15" t="s">
        <v>690</v>
      </c>
      <c r="ABV15" t="s">
        <v>3577</v>
      </c>
      <c r="ABW15" t="s">
        <v>3109</v>
      </c>
      <c r="ABX15" t="s">
        <v>3559</v>
      </c>
      <c r="ABY15" t="s">
        <v>3577</v>
      </c>
      <c r="ABZ15" t="s">
        <v>3578</v>
      </c>
      <c r="ACA15" t="s">
        <v>3109</v>
      </c>
      <c r="ACD15" t="s">
        <v>3255</v>
      </c>
      <c r="ACE15" t="s">
        <v>3109</v>
      </c>
      <c r="ACG15" t="s">
        <v>3201</v>
      </c>
      <c r="ACH15" t="s">
        <v>3101</v>
      </c>
      <c r="ACI15" t="s">
        <v>3195</v>
      </c>
      <c r="ACJ15" t="s">
        <v>3458</v>
      </c>
      <c r="ACK15" t="s">
        <v>3109</v>
      </c>
      <c r="ACL15" t="s">
        <v>3458</v>
      </c>
      <c r="ACM15" t="s">
        <v>690</v>
      </c>
      <c r="ACN15" s="34" t="s">
        <v>3187</v>
      </c>
      <c r="ACO15" s="34" t="s">
        <v>3300</v>
      </c>
      <c r="ACP15" s="34" t="s">
        <v>3295</v>
      </c>
      <c r="ACQ15" t="s">
        <v>3483</v>
      </c>
      <c r="ACR15" s="34" t="s">
        <v>3492</v>
      </c>
      <c r="ACT15" s="34" t="s">
        <v>3475</v>
      </c>
      <c r="ACU15" t="s">
        <v>3202</v>
      </c>
      <c r="ACV15" s="34" t="s">
        <v>3300</v>
      </c>
      <c r="ACW15" t="s">
        <v>3437</v>
      </c>
      <c r="ACX15" s="34" t="s">
        <v>3187</v>
      </c>
      <c r="ACY15" s="34" t="s">
        <v>3187</v>
      </c>
      <c r="ACZ15" t="s">
        <v>3200</v>
      </c>
      <c r="ADA15" t="s">
        <v>690</v>
      </c>
      <c r="ADB15" s="34" t="s">
        <v>3295</v>
      </c>
      <c r="ADC15" s="34" t="s">
        <v>3295</v>
      </c>
      <c r="ADD15" t="s">
        <v>3458</v>
      </c>
      <c r="ADE15" s="34" t="s">
        <v>3405</v>
      </c>
      <c r="ADF15" t="s">
        <v>690</v>
      </c>
      <c r="ADG15" t="s">
        <v>3577</v>
      </c>
      <c r="ADH15" t="s">
        <v>3109</v>
      </c>
      <c r="ADI15" t="s">
        <v>3559</v>
      </c>
      <c r="ADJ15" t="s">
        <v>3577</v>
      </c>
      <c r="ADK15" t="s">
        <v>3578</v>
      </c>
      <c r="ADL15" t="s">
        <v>3109</v>
      </c>
      <c r="ADO15" t="s">
        <v>3255</v>
      </c>
      <c r="ADP15" t="s">
        <v>3109</v>
      </c>
      <c r="ADR15" t="s">
        <v>3201</v>
      </c>
      <c r="ADS15" s="34" t="s">
        <v>3475</v>
      </c>
      <c r="ADT15" t="s">
        <v>3101</v>
      </c>
      <c r="ADU15" s="34" t="s">
        <v>3330</v>
      </c>
      <c r="ADV15" s="34" t="s">
        <v>3330</v>
      </c>
      <c r="ADW15" s="34" t="s">
        <v>3330</v>
      </c>
      <c r="ADX15" s="34" t="s">
        <v>3321</v>
      </c>
      <c r="ADY15" s="34" t="s">
        <v>3339</v>
      </c>
      <c r="ADZ15" t="s">
        <v>4397</v>
      </c>
      <c r="AEA15" s="34" t="s">
        <v>3199</v>
      </c>
      <c r="AEB15" s="34" t="s">
        <v>3321</v>
      </c>
      <c r="AEC15" s="34" t="s">
        <v>3321</v>
      </c>
      <c r="AED15" s="34" t="s">
        <v>3199</v>
      </c>
      <c r="AEG15" t="s">
        <v>3595</v>
      </c>
      <c r="AEK15" t="s">
        <v>3588</v>
      </c>
      <c r="AEL15" t="s">
        <v>3595</v>
      </c>
      <c r="AEP15" t="s">
        <v>3595</v>
      </c>
      <c r="AER15" t="s">
        <v>3588</v>
      </c>
      <c r="AET15" t="s">
        <v>3548</v>
      </c>
      <c r="AEU15" t="s">
        <v>3595</v>
      </c>
      <c r="AFA15" t="s">
        <v>3595</v>
      </c>
      <c r="AFB15" t="s">
        <v>3588</v>
      </c>
      <c r="AFG15" t="s">
        <v>3595</v>
      </c>
      <c r="AFH15" t="s">
        <v>3548</v>
      </c>
      <c r="AFK15" t="s">
        <v>3588</v>
      </c>
      <c r="AFL15" t="s">
        <v>3595</v>
      </c>
      <c r="AFN15" t="s">
        <v>3595</v>
      </c>
      <c r="AFP15" t="s">
        <v>3548</v>
      </c>
      <c r="AFQ15" t="s">
        <v>3548</v>
      </c>
      <c r="AFR15" t="s">
        <v>665</v>
      </c>
      <c r="AGC15" t="s">
        <v>3605</v>
      </c>
      <c r="AGD15" t="s">
        <v>2426</v>
      </c>
      <c r="AGU15" t="s">
        <v>3673</v>
      </c>
      <c r="AGX15" t="s">
        <v>4504</v>
      </c>
      <c r="AHB15" t="s">
        <v>4929</v>
      </c>
      <c r="AHF15" t="s">
        <v>2484</v>
      </c>
      <c r="AHG15" t="s">
        <v>2598</v>
      </c>
      <c r="AHH15" t="s">
        <v>2484</v>
      </c>
      <c r="AHI15" t="s">
        <v>2598</v>
      </c>
      <c r="AHJ15" t="s">
        <v>2484</v>
      </c>
      <c r="AHK15" t="s">
        <v>2598</v>
      </c>
      <c r="AHL15" t="s">
        <v>2484</v>
      </c>
      <c r="AHM15" t="s">
        <v>2598</v>
      </c>
      <c r="AHN15" t="s">
        <v>2484</v>
      </c>
      <c r="AHO15" t="s">
        <v>2598</v>
      </c>
    </row>
    <row r="16" spans="1:899" ht="12.75" customHeight="1" x14ac:dyDescent="0.2">
      <c r="A16" t="s">
        <v>5437</v>
      </c>
      <c r="B16" t="s">
        <v>5438</v>
      </c>
      <c r="E16" t="s">
        <v>2266</v>
      </c>
      <c r="F16" t="s">
        <v>2266</v>
      </c>
      <c r="I16" t="s">
        <v>2967</v>
      </c>
      <c r="J16" t="s">
        <v>2967</v>
      </c>
      <c r="K16" t="s">
        <v>2985</v>
      </c>
      <c r="L16" t="s">
        <v>3001</v>
      </c>
      <c r="M16" t="s">
        <v>2985</v>
      </c>
      <c r="N16" t="s">
        <v>3001</v>
      </c>
      <c r="O16" t="s">
        <v>2985</v>
      </c>
      <c r="P16" t="s">
        <v>3001</v>
      </c>
      <c r="Q16" t="s">
        <v>2985</v>
      </c>
      <c r="R16" t="s">
        <v>3001</v>
      </c>
      <c r="S16" t="s">
        <v>2985</v>
      </c>
      <c r="T16" t="s">
        <v>3001</v>
      </c>
      <c r="W16" t="s">
        <v>3044</v>
      </c>
      <c r="X16" t="s">
        <v>3064</v>
      </c>
      <c r="BW16" t="s">
        <v>3120</v>
      </c>
      <c r="BY16" t="s">
        <v>3120</v>
      </c>
      <c r="CA16" t="s">
        <v>3207</v>
      </c>
      <c r="CC16" s="34" t="s">
        <v>3492</v>
      </c>
      <c r="CD16" t="s">
        <v>3573</v>
      </c>
      <c r="CE16" t="s">
        <v>694</v>
      </c>
      <c r="CF16" t="s">
        <v>3120</v>
      </c>
      <c r="CG16" t="s">
        <v>3120</v>
      </c>
      <c r="CI16" t="s">
        <v>3104</v>
      </c>
      <c r="CJ16" t="s">
        <v>3496</v>
      </c>
      <c r="CK16" t="s">
        <v>3483</v>
      </c>
      <c r="CL16" t="s">
        <v>3439</v>
      </c>
      <c r="CN16" t="s">
        <v>702</v>
      </c>
      <c r="CP16" s="34" t="s">
        <v>1024</v>
      </c>
      <c r="CQ16" s="34" t="s">
        <v>3300</v>
      </c>
      <c r="CU16" t="s">
        <v>3496</v>
      </c>
      <c r="CV16" s="34" t="s">
        <v>3407</v>
      </c>
      <c r="CW16" s="34" t="s">
        <v>3199</v>
      </c>
      <c r="CX16" s="34" t="s">
        <v>3461</v>
      </c>
      <c r="CY16" s="34" t="s">
        <v>3300</v>
      </c>
      <c r="DA16" s="34" t="s">
        <v>3461</v>
      </c>
      <c r="DB16" s="34" t="s">
        <v>3461</v>
      </c>
      <c r="DC16" s="34" t="s">
        <v>3199</v>
      </c>
      <c r="DD16" s="34" t="s">
        <v>3305</v>
      </c>
      <c r="DF16" t="s">
        <v>3573</v>
      </c>
      <c r="DG16" t="s">
        <v>694</v>
      </c>
      <c r="DI16" t="s">
        <v>694</v>
      </c>
      <c r="DJ16" t="s">
        <v>694</v>
      </c>
      <c r="DK16" t="s">
        <v>3207</v>
      </c>
      <c r="DL16" t="s">
        <v>3207</v>
      </c>
      <c r="DM16" t="s">
        <v>3223</v>
      </c>
      <c r="DR16" t="s">
        <v>3207</v>
      </c>
      <c r="DS16" t="s">
        <v>694</v>
      </c>
      <c r="DT16" s="34" t="s">
        <v>3305</v>
      </c>
      <c r="DU16" t="s">
        <v>3286</v>
      </c>
      <c r="DW16" t="s">
        <v>3208</v>
      </c>
      <c r="DY16" s="34" t="s">
        <v>3305</v>
      </c>
      <c r="DZ16" t="s">
        <v>694</v>
      </c>
      <c r="EA16" t="s">
        <v>694</v>
      </c>
      <c r="EB16" t="s">
        <v>694</v>
      </c>
      <c r="EC16" t="s">
        <v>3209</v>
      </c>
      <c r="ED16" t="s">
        <v>3573</v>
      </c>
      <c r="EE16" t="s">
        <v>3496</v>
      </c>
      <c r="EF16" t="s">
        <v>3151</v>
      </c>
      <c r="EJ16" t="s">
        <v>3207</v>
      </c>
      <c r="EK16" t="s">
        <v>3483</v>
      </c>
      <c r="EM16" t="s">
        <v>3207</v>
      </c>
      <c r="EN16" t="s">
        <v>3101</v>
      </c>
      <c r="EO16" t="s">
        <v>3120</v>
      </c>
      <c r="EP16" t="s">
        <v>3496</v>
      </c>
      <c r="EU16" t="s">
        <v>3120</v>
      </c>
      <c r="EW16" t="s">
        <v>3207</v>
      </c>
      <c r="EX16" t="s">
        <v>3483</v>
      </c>
      <c r="EZ16" s="34" t="s">
        <v>3492</v>
      </c>
      <c r="FA16" t="s">
        <v>3573</v>
      </c>
      <c r="FB16" t="s">
        <v>694</v>
      </c>
      <c r="FD16" t="s">
        <v>3120</v>
      </c>
      <c r="FE16" t="s">
        <v>3120</v>
      </c>
      <c r="FG16" t="s">
        <v>3104</v>
      </c>
      <c r="FH16" t="s">
        <v>3496</v>
      </c>
      <c r="FI16" t="s">
        <v>3207</v>
      </c>
      <c r="FJ16" t="s">
        <v>3483</v>
      </c>
      <c r="FK16" t="s">
        <v>3439</v>
      </c>
      <c r="FN16" s="34" t="s">
        <v>1024</v>
      </c>
      <c r="FO16" s="34" t="s">
        <v>3300</v>
      </c>
      <c r="FS16" t="s">
        <v>694</v>
      </c>
      <c r="FT16" t="s">
        <v>3496</v>
      </c>
      <c r="FU16" s="34" t="s">
        <v>3407</v>
      </c>
      <c r="FV16" s="34" t="s">
        <v>3199</v>
      </c>
      <c r="FW16" s="34" t="s">
        <v>3461</v>
      </c>
      <c r="FX16" s="34" t="s">
        <v>3300</v>
      </c>
      <c r="FZ16" s="34" t="s">
        <v>3461</v>
      </c>
      <c r="GA16" s="34" t="s">
        <v>3461</v>
      </c>
      <c r="GB16" s="34" t="s">
        <v>3199</v>
      </c>
      <c r="GC16" s="34" t="s">
        <v>3305</v>
      </c>
      <c r="GE16" t="s">
        <v>3573</v>
      </c>
      <c r="GF16" t="s">
        <v>694</v>
      </c>
      <c r="GH16" t="s">
        <v>694</v>
      </c>
      <c r="GI16" t="s">
        <v>694</v>
      </c>
      <c r="GJ16" t="s">
        <v>3207</v>
      </c>
      <c r="GK16" t="s">
        <v>3207</v>
      </c>
      <c r="GL16" t="s">
        <v>3223</v>
      </c>
      <c r="GQ16" t="s">
        <v>3207</v>
      </c>
      <c r="GR16" t="s">
        <v>694</v>
      </c>
      <c r="GS16" s="34" t="s">
        <v>3305</v>
      </c>
      <c r="GT16" t="s">
        <v>3286</v>
      </c>
      <c r="GV16" t="s">
        <v>3208</v>
      </c>
      <c r="GX16" s="34" t="s">
        <v>3305</v>
      </c>
      <c r="GY16" t="s">
        <v>694</v>
      </c>
      <c r="GZ16" t="s">
        <v>694</v>
      </c>
      <c r="HA16" t="s">
        <v>3209</v>
      </c>
      <c r="HB16" t="s">
        <v>3573</v>
      </c>
      <c r="HC16" t="s">
        <v>3151</v>
      </c>
      <c r="HD16" t="s">
        <v>3207</v>
      </c>
      <c r="HE16" t="s">
        <v>3101</v>
      </c>
      <c r="HG16" t="s">
        <v>3586</v>
      </c>
      <c r="HH16" t="s">
        <v>3549</v>
      </c>
      <c r="HI16" t="s">
        <v>3549</v>
      </c>
      <c r="HK16" t="s">
        <v>3549</v>
      </c>
      <c r="HO16" t="s">
        <v>3586</v>
      </c>
      <c r="HQ16" t="s">
        <v>3549</v>
      </c>
      <c r="HT16" t="s">
        <v>3549</v>
      </c>
      <c r="HW16" t="s">
        <v>3549</v>
      </c>
      <c r="IA16" t="s">
        <v>3549</v>
      </c>
      <c r="IB16" t="s">
        <v>3549</v>
      </c>
      <c r="IE16" t="s">
        <v>3549</v>
      </c>
      <c r="IF16" t="s">
        <v>3549</v>
      </c>
      <c r="IK16" t="s">
        <v>3549</v>
      </c>
      <c r="IL16" t="s">
        <v>3549</v>
      </c>
      <c r="IT16" t="s">
        <v>3586</v>
      </c>
      <c r="IU16" t="s">
        <v>3586</v>
      </c>
      <c r="IV16" t="s">
        <v>3591</v>
      </c>
      <c r="KH16" s="34" t="s">
        <v>895</v>
      </c>
      <c r="KI16" s="34" t="s">
        <v>895</v>
      </c>
      <c r="KL16" t="s">
        <v>3607</v>
      </c>
      <c r="KM16" t="s">
        <v>3627</v>
      </c>
      <c r="KN16" t="s">
        <v>3631</v>
      </c>
      <c r="KO16" t="s">
        <v>3627</v>
      </c>
      <c r="KP16" t="s">
        <v>3631</v>
      </c>
      <c r="KQ16" t="s">
        <v>3627</v>
      </c>
      <c r="KR16" t="s">
        <v>3631</v>
      </c>
      <c r="KS16" t="s">
        <v>3658</v>
      </c>
      <c r="KV16" t="s">
        <v>3696</v>
      </c>
      <c r="KX16" t="s">
        <v>3720</v>
      </c>
      <c r="LA16" t="s">
        <v>3749</v>
      </c>
      <c r="LB16" t="s">
        <v>3770</v>
      </c>
      <c r="LD16" t="s">
        <v>3790</v>
      </c>
      <c r="LU16" t="s">
        <v>3847</v>
      </c>
      <c r="LV16" t="s">
        <v>3855</v>
      </c>
      <c r="LW16" t="s">
        <v>3875</v>
      </c>
      <c r="LX16" t="s">
        <v>3875</v>
      </c>
      <c r="LY16" t="s">
        <v>3875</v>
      </c>
      <c r="LZ16" t="s">
        <v>3875</v>
      </c>
      <c r="MA16" t="s">
        <v>3956</v>
      </c>
      <c r="MB16" t="s">
        <v>5439</v>
      </c>
      <c r="MG16" t="s">
        <v>5440</v>
      </c>
      <c r="MH16" t="s">
        <v>5441</v>
      </c>
      <c r="MK16" t="s">
        <v>5442</v>
      </c>
      <c r="MM16" t="s">
        <v>5443</v>
      </c>
      <c r="MN16" t="s">
        <v>5444</v>
      </c>
      <c r="MO16" t="s">
        <v>5445</v>
      </c>
      <c r="MP16" t="s">
        <v>5446</v>
      </c>
      <c r="MS16" t="s">
        <v>5447</v>
      </c>
      <c r="MT16" t="s">
        <v>5448</v>
      </c>
      <c r="MU16" t="s">
        <v>5449</v>
      </c>
      <c r="MV16" t="s">
        <v>4142</v>
      </c>
      <c r="MX16" t="s">
        <v>4115</v>
      </c>
      <c r="MY16" t="s">
        <v>5450</v>
      </c>
      <c r="MZ16" t="s">
        <v>5451</v>
      </c>
      <c r="NB16" t="s">
        <v>5452</v>
      </c>
      <c r="NC16" t="s">
        <v>5453</v>
      </c>
      <c r="NF16" t="s">
        <v>5454</v>
      </c>
      <c r="NG16" t="s">
        <v>5455</v>
      </c>
      <c r="NJ16" t="s">
        <v>5456</v>
      </c>
      <c r="NL16" t="s">
        <v>5457</v>
      </c>
      <c r="NN16" t="s">
        <v>5458</v>
      </c>
      <c r="NR16" t="s">
        <v>5459</v>
      </c>
      <c r="NS16" t="s">
        <v>5460</v>
      </c>
      <c r="NT16" t="s">
        <v>5461</v>
      </c>
      <c r="NU16" t="s">
        <v>5462</v>
      </c>
      <c r="NV16" t="s">
        <v>5463</v>
      </c>
      <c r="NX16" t="s">
        <v>5439</v>
      </c>
      <c r="OC16" t="s">
        <v>5440</v>
      </c>
      <c r="OD16" t="s">
        <v>5441</v>
      </c>
      <c r="OG16" t="s">
        <v>5442</v>
      </c>
      <c r="OI16" t="s">
        <v>5443</v>
      </c>
      <c r="OJ16" t="s">
        <v>5444</v>
      </c>
      <c r="OK16" t="s">
        <v>5445</v>
      </c>
      <c r="OL16" t="s">
        <v>5446</v>
      </c>
      <c r="OO16" t="s">
        <v>5447</v>
      </c>
      <c r="OP16" t="s">
        <v>5448</v>
      </c>
      <c r="OQ16" t="s">
        <v>5449</v>
      </c>
      <c r="OR16" t="s">
        <v>4142</v>
      </c>
      <c r="OT16" t="s">
        <v>4115</v>
      </c>
      <c r="OU16" t="s">
        <v>5450</v>
      </c>
      <c r="OV16" t="s">
        <v>5451</v>
      </c>
      <c r="OX16" t="s">
        <v>5452</v>
      </c>
      <c r="OY16" t="s">
        <v>5453</v>
      </c>
      <c r="PB16" t="s">
        <v>5454</v>
      </c>
      <c r="PC16" t="s">
        <v>5455</v>
      </c>
      <c r="PF16" t="s">
        <v>5456</v>
      </c>
      <c r="PH16" t="s">
        <v>5457</v>
      </c>
      <c r="PJ16" t="s">
        <v>5458</v>
      </c>
      <c r="PN16" t="s">
        <v>5459</v>
      </c>
      <c r="PO16" t="s">
        <v>5460</v>
      </c>
      <c r="PP16" t="s">
        <v>5461</v>
      </c>
      <c r="PQ16" t="s">
        <v>5462</v>
      </c>
      <c r="PR16" t="s">
        <v>5463</v>
      </c>
      <c r="QE16" t="s">
        <v>4114</v>
      </c>
      <c r="QF16" t="s">
        <v>4114</v>
      </c>
      <c r="QG16" t="s">
        <v>4114</v>
      </c>
      <c r="QH16" t="s">
        <v>4114</v>
      </c>
      <c r="QI16" t="s">
        <v>4114</v>
      </c>
      <c r="QQ16" t="s">
        <v>4036</v>
      </c>
      <c r="QR16" t="s">
        <v>4056</v>
      </c>
      <c r="QT16" t="s">
        <v>4056</v>
      </c>
      <c r="QX16" t="s">
        <v>4081</v>
      </c>
      <c r="QY16" t="s">
        <v>4081</v>
      </c>
      <c r="QZ16" t="s">
        <v>4081</v>
      </c>
      <c r="RF16" t="s">
        <v>4114</v>
      </c>
      <c r="RL16" t="s">
        <v>3638</v>
      </c>
      <c r="RM16" t="s">
        <v>3638</v>
      </c>
      <c r="RN16" t="s">
        <v>3638</v>
      </c>
      <c r="RO16" t="s">
        <v>3638</v>
      </c>
      <c r="RP16" t="s">
        <v>3638</v>
      </c>
      <c r="RX16" t="s">
        <v>4526</v>
      </c>
      <c r="SW16" t="s">
        <v>5464</v>
      </c>
      <c r="TD16" t="s">
        <v>5464</v>
      </c>
      <c r="TL16" t="s">
        <v>5464</v>
      </c>
      <c r="TS16" t="s">
        <v>5464</v>
      </c>
      <c r="UA16" t="s">
        <v>5464</v>
      </c>
      <c r="UH16" t="s">
        <v>5464</v>
      </c>
      <c r="UP16" t="s">
        <v>5464</v>
      </c>
      <c r="UW16" t="s">
        <v>5464</v>
      </c>
      <c r="VF16" t="s">
        <v>5464</v>
      </c>
      <c r="VM16" t="s">
        <v>5464</v>
      </c>
      <c r="VU16" t="s">
        <v>5464</v>
      </c>
      <c r="WB16" t="s">
        <v>5464</v>
      </c>
      <c r="WJ16" t="s">
        <v>5464</v>
      </c>
      <c r="WQ16" t="s">
        <v>5464</v>
      </c>
      <c r="WY16" t="s">
        <v>5464</v>
      </c>
      <c r="XF16" t="s">
        <v>5464</v>
      </c>
      <c r="XJ16" t="s">
        <v>4113</v>
      </c>
      <c r="XN16" t="s">
        <v>4663</v>
      </c>
      <c r="YZ16" t="s">
        <v>4831</v>
      </c>
      <c r="ZA16" t="s">
        <v>4831</v>
      </c>
      <c r="ZB16" t="s">
        <v>4831</v>
      </c>
      <c r="ZC16" t="s">
        <v>4831</v>
      </c>
      <c r="ZD16" t="s">
        <v>4831</v>
      </c>
      <c r="AAV16" t="s">
        <v>3151</v>
      </c>
      <c r="AAW16" s="34" t="s">
        <v>3461</v>
      </c>
      <c r="AAX16" t="s">
        <v>3483</v>
      </c>
      <c r="AAY16" t="s">
        <v>3120</v>
      </c>
      <c r="AAZ16" t="s">
        <v>702</v>
      </c>
      <c r="ABA16" s="34" t="s">
        <v>3461</v>
      </c>
      <c r="ABB16" t="s">
        <v>694</v>
      </c>
      <c r="ABC16" s="34" t="s">
        <v>3199</v>
      </c>
      <c r="ABD16" s="34" t="s">
        <v>3305</v>
      </c>
      <c r="ABE16" s="34" t="s">
        <v>3300</v>
      </c>
      <c r="ABF16" s="34" t="s">
        <v>3492</v>
      </c>
      <c r="ABG16" t="s">
        <v>3496</v>
      </c>
      <c r="ABI16" t="s">
        <v>3483</v>
      </c>
      <c r="ABJ16" t="s">
        <v>3209</v>
      </c>
      <c r="ABK16" s="34" t="s">
        <v>3305</v>
      </c>
      <c r="ABL16" t="s">
        <v>3439</v>
      </c>
      <c r="ABM16" s="34" t="s">
        <v>3199</v>
      </c>
      <c r="ABN16" s="34" t="s">
        <v>3199</v>
      </c>
      <c r="ABO16" t="s">
        <v>3207</v>
      </c>
      <c r="ABP16" t="s">
        <v>694</v>
      </c>
      <c r="ABQ16" s="34" t="s">
        <v>3305</v>
      </c>
      <c r="ABR16" s="34" t="s">
        <v>3300</v>
      </c>
      <c r="ABS16" s="34" t="s">
        <v>3461</v>
      </c>
      <c r="ABT16" s="34" t="s">
        <v>3407</v>
      </c>
      <c r="ABU16" t="s">
        <v>694</v>
      </c>
      <c r="ABV16" t="s">
        <v>3573</v>
      </c>
      <c r="ABW16" t="s">
        <v>3120</v>
      </c>
      <c r="ABX16" t="s">
        <v>3104</v>
      </c>
      <c r="ABY16" t="s">
        <v>3573</v>
      </c>
      <c r="ABZ16" t="s">
        <v>3573</v>
      </c>
      <c r="ACA16" t="s">
        <v>3120</v>
      </c>
      <c r="ACD16" t="s">
        <v>3286</v>
      </c>
      <c r="ACE16" t="s">
        <v>3120</v>
      </c>
      <c r="ACG16" t="s">
        <v>3208</v>
      </c>
      <c r="ACH16" t="s">
        <v>3102</v>
      </c>
      <c r="ACI16" t="s">
        <v>3151</v>
      </c>
      <c r="ACJ16" s="34" t="s">
        <v>3461</v>
      </c>
      <c r="ACK16" t="s">
        <v>3120</v>
      </c>
      <c r="ACL16" s="34" t="s">
        <v>3461</v>
      </c>
      <c r="ACM16" t="s">
        <v>694</v>
      </c>
      <c r="ACN16" s="34" t="s">
        <v>3199</v>
      </c>
      <c r="ACO16" s="34" t="s">
        <v>3305</v>
      </c>
      <c r="ACP16" s="34" t="s">
        <v>3300</v>
      </c>
      <c r="ACQ16" s="34" t="s">
        <v>3492</v>
      </c>
      <c r="ACR16" t="s">
        <v>3496</v>
      </c>
      <c r="ACT16" t="s">
        <v>3483</v>
      </c>
      <c r="ACU16" t="s">
        <v>3209</v>
      </c>
      <c r="ACV16" s="34" t="s">
        <v>3305</v>
      </c>
      <c r="ACW16" t="s">
        <v>3439</v>
      </c>
      <c r="ACX16" s="34" t="s">
        <v>3199</v>
      </c>
      <c r="ACY16" s="34" t="s">
        <v>3199</v>
      </c>
      <c r="ACZ16" t="s">
        <v>3207</v>
      </c>
      <c r="ADA16" t="s">
        <v>694</v>
      </c>
      <c r="ADB16" s="34" t="s">
        <v>3305</v>
      </c>
      <c r="ADC16" s="34" t="s">
        <v>3300</v>
      </c>
      <c r="ADD16" s="34" t="s">
        <v>3461</v>
      </c>
      <c r="ADE16" s="34" t="s">
        <v>3407</v>
      </c>
      <c r="ADF16" t="s">
        <v>694</v>
      </c>
      <c r="ADG16" t="s">
        <v>3573</v>
      </c>
      <c r="ADH16" t="s">
        <v>3120</v>
      </c>
      <c r="ADI16" t="s">
        <v>3104</v>
      </c>
      <c r="ADJ16" t="s">
        <v>3573</v>
      </c>
      <c r="ADK16" t="s">
        <v>3573</v>
      </c>
      <c r="ADL16" t="s">
        <v>3120</v>
      </c>
      <c r="ADO16" t="s">
        <v>3286</v>
      </c>
      <c r="ADP16" t="s">
        <v>3120</v>
      </c>
      <c r="ADR16" t="s">
        <v>3208</v>
      </c>
      <c r="ADS16" t="s">
        <v>3483</v>
      </c>
      <c r="ADT16" t="s">
        <v>3102</v>
      </c>
      <c r="ADU16" s="34" t="s">
        <v>991</v>
      </c>
      <c r="ADV16" s="34" t="s">
        <v>991</v>
      </c>
      <c r="ADW16" s="34" t="s">
        <v>991</v>
      </c>
      <c r="ADX16" s="34" t="s">
        <v>989</v>
      </c>
      <c r="ADY16" s="34" t="s">
        <v>3344</v>
      </c>
      <c r="ADZ16" t="s">
        <v>3134</v>
      </c>
      <c r="AEA16" s="34" t="s">
        <v>1024</v>
      </c>
      <c r="AEB16" s="34" t="s">
        <v>989</v>
      </c>
      <c r="AEC16" s="34" t="s">
        <v>989</v>
      </c>
      <c r="AED16" s="34" t="s">
        <v>1024</v>
      </c>
      <c r="AEG16" t="s">
        <v>3549</v>
      </c>
      <c r="AEK16" t="s">
        <v>3591</v>
      </c>
      <c r="AEL16" t="s">
        <v>3549</v>
      </c>
      <c r="AEP16" t="s">
        <v>3549</v>
      </c>
      <c r="AER16" t="s">
        <v>3591</v>
      </c>
      <c r="AET16" t="s">
        <v>3586</v>
      </c>
      <c r="AEU16" t="s">
        <v>3549</v>
      </c>
      <c r="AFA16" t="s">
        <v>3549</v>
      </c>
      <c r="AFB16" t="s">
        <v>3591</v>
      </c>
      <c r="AFG16" t="s">
        <v>3549</v>
      </c>
      <c r="AFH16" t="s">
        <v>3586</v>
      </c>
      <c r="AFK16" t="s">
        <v>3591</v>
      </c>
      <c r="AFL16" t="s">
        <v>3549</v>
      </c>
      <c r="AFN16" t="s">
        <v>3549</v>
      </c>
      <c r="AFP16" t="s">
        <v>3586</v>
      </c>
      <c r="AFQ16" t="s">
        <v>3586</v>
      </c>
      <c r="AFR16" t="s">
        <v>3599</v>
      </c>
      <c r="AGC16" t="s">
        <v>3606</v>
      </c>
      <c r="AGD16" t="s">
        <v>2421</v>
      </c>
      <c r="AGU16" t="s">
        <v>3674</v>
      </c>
      <c r="AHB16" t="s">
        <v>4930</v>
      </c>
      <c r="AHF16" t="s">
        <v>2485</v>
      </c>
      <c r="AHG16" t="s">
        <v>2599</v>
      </c>
      <c r="AHH16" t="s">
        <v>2485</v>
      </c>
      <c r="AHI16" t="s">
        <v>2599</v>
      </c>
      <c r="AHJ16" t="s">
        <v>2485</v>
      </c>
      <c r="AHK16" t="s">
        <v>2599</v>
      </c>
      <c r="AHL16" t="s">
        <v>2485</v>
      </c>
      <c r="AHM16" t="s">
        <v>2599</v>
      </c>
      <c r="AHN16" t="s">
        <v>2485</v>
      </c>
      <c r="AHO16" t="s">
        <v>2599</v>
      </c>
    </row>
    <row r="17" spans="1:899" ht="12.75" customHeight="1" x14ac:dyDescent="0.2">
      <c r="A17" t="s">
        <v>5465</v>
      </c>
      <c r="B17" t="s">
        <v>5466</v>
      </c>
      <c r="E17" t="s">
        <v>2262</v>
      </c>
      <c r="F17" t="s">
        <v>2262</v>
      </c>
      <c r="I17" t="s">
        <v>2968</v>
      </c>
      <c r="J17" t="s">
        <v>2968</v>
      </c>
      <c r="K17" t="s">
        <v>2986</v>
      </c>
      <c r="L17" t="s">
        <v>3002</v>
      </c>
      <c r="M17" t="s">
        <v>2986</v>
      </c>
      <c r="N17" t="s">
        <v>3002</v>
      </c>
      <c r="O17" t="s">
        <v>2986</v>
      </c>
      <c r="P17" t="s">
        <v>3002</v>
      </c>
      <c r="Q17" t="s">
        <v>2986</v>
      </c>
      <c r="R17" t="s">
        <v>3002</v>
      </c>
      <c r="S17" t="s">
        <v>2986</v>
      </c>
      <c r="T17" t="s">
        <v>3002</v>
      </c>
      <c r="W17" t="s">
        <v>3045</v>
      </c>
      <c r="X17" t="s">
        <v>3065</v>
      </c>
      <c r="BW17" t="s">
        <v>3130</v>
      </c>
      <c r="BY17" t="s">
        <v>3130</v>
      </c>
      <c r="CA17" t="s">
        <v>3215</v>
      </c>
      <c r="CC17" t="s">
        <v>3496</v>
      </c>
      <c r="CD17" t="s">
        <v>3574</v>
      </c>
      <c r="CE17" t="s">
        <v>698</v>
      </c>
      <c r="CF17" t="s">
        <v>3130</v>
      </c>
      <c r="CG17" t="s">
        <v>3130</v>
      </c>
      <c r="CI17" t="s">
        <v>686</v>
      </c>
      <c r="CJ17" t="s">
        <v>3499</v>
      </c>
      <c r="CK17" s="34" t="s">
        <v>3492</v>
      </c>
      <c r="CL17" t="s">
        <v>3441</v>
      </c>
      <c r="CN17" t="s">
        <v>3148</v>
      </c>
      <c r="CP17" s="34" t="s">
        <v>3214</v>
      </c>
      <c r="CQ17" s="34" t="s">
        <v>3305</v>
      </c>
      <c r="CU17" t="s">
        <v>3499</v>
      </c>
      <c r="CV17" s="34" t="s">
        <v>3410</v>
      </c>
      <c r="CW17" s="34" t="s">
        <v>1024</v>
      </c>
      <c r="CX17" s="34" t="s">
        <v>3468</v>
      </c>
      <c r="CY17" s="34" t="s">
        <v>3305</v>
      </c>
      <c r="DA17" s="34" t="s">
        <v>3468</v>
      </c>
      <c r="DB17" s="34" t="s">
        <v>3468</v>
      </c>
      <c r="DC17" s="34" t="s">
        <v>1024</v>
      </c>
      <c r="DD17" s="34" t="s">
        <v>3310</v>
      </c>
      <c r="DF17" t="s">
        <v>3574</v>
      </c>
      <c r="DG17" t="s">
        <v>698</v>
      </c>
      <c r="DI17" t="s">
        <v>698</v>
      </c>
      <c r="DJ17" t="s">
        <v>698</v>
      </c>
      <c r="DK17" t="s">
        <v>3215</v>
      </c>
      <c r="DL17" t="s">
        <v>3215</v>
      </c>
      <c r="DM17" t="s">
        <v>3231</v>
      </c>
      <c r="DR17" t="s">
        <v>3215</v>
      </c>
      <c r="DS17" t="s">
        <v>698</v>
      </c>
      <c r="DT17" s="34" t="s">
        <v>3310</v>
      </c>
      <c r="DU17" t="s">
        <v>3096</v>
      </c>
      <c r="DW17" t="s">
        <v>3216</v>
      </c>
      <c r="DY17" s="34" t="s">
        <v>3315</v>
      </c>
      <c r="DZ17" t="s">
        <v>698</v>
      </c>
      <c r="EA17" t="s">
        <v>698</v>
      </c>
      <c r="EB17" t="s">
        <v>698</v>
      </c>
      <c r="EC17" t="s">
        <v>3217</v>
      </c>
      <c r="ED17" t="s">
        <v>3574</v>
      </c>
      <c r="EE17" t="s">
        <v>3499</v>
      </c>
      <c r="EF17" t="s">
        <v>3138</v>
      </c>
      <c r="EJ17" t="s">
        <v>3215</v>
      </c>
      <c r="EK17" s="34" t="s">
        <v>3492</v>
      </c>
      <c r="EM17" t="s">
        <v>3215</v>
      </c>
      <c r="EN17" t="s">
        <v>3102</v>
      </c>
      <c r="EO17" t="s">
        <v>3130</v>
      </c>
      <c r="EP17" t="s">
        <v>3499</v>
      </c>
      <c r="EU17" t="s">
        <v>3130</v>
      </c>
      <c r="EW17" t="s">
        <v>3215</v>
      </c>
      <c r="EX17" s="34" t="s">
        <v>3492</v>
      </c>
      <c r="EZ17" t="s">
        <v>3496</v>
      </c>
      <c r="FA17" t="s">
        <v>3574</v>
      </c>
      <c r="FB17" t="s">
        <v>698</v>
      </c>
      <c r="FD17" t="s">
        <v>3130</v>
      </c>
      <c r="FE17" t="s">
        <v>3130</v>
      </c>
      <c r="FG17" t="s">
        <v>686</v>
      </c>
      <c r="FH17" t="s">
        <v>3499</v>
      </c>
      <c r="FI17" t="s">
        <v>3215</v>
      </c>
      <c r="FJ17" s="34" t="s">
        <v>3492</v>
      </c>
      <c r="FK17" t="s">
        <v>3441</v>
      </c>
      <c r="FN17" s="34" t="s">
        <v>3214</v>
      </c>
      <c r="FO17" s="34" t="s">
        <v>3305</v>
      </c>
      <c r="FS17" t="s">
        <v>698</v>
      </c>
      <c r="FT17" t="s">
        <v>3499</v>
      </c>
      <c r="FU17" s="34" t="s">
        <v>3410</v>
      </c>
      <c r="FV17" s="34" t="s">
        <v>1024</v>
      </c>
      <c r="FW17" s="34" t="s">
        <v>3468</v>
      </c>
      <c r="FX17" s="34" t="s">
        <v>3305</v>
      </c>
      <c r="FZ17" s="34" t="s">
        <v>3468</v>
      </c>
      <c r="GA17" s="34" t="s">
        <v>3468</v>
      </c>
      <c r="GB17" s="34" t="s">
        <v>1024</v>
      </c>
      <c r="GC17" s="34" t="s">
        <v>3310</v>
      </c>
      <c r="GE17" t="s">
        <v>3574</v>
      </c>
      <c r="GF17" t="s">
        <v>698</v>
      </c>
      <c r="GH17" t="s">
        <v>698</v>
      </c>
      <c r="GI17" t="s">
        <v>698</v>
      </c>
      <c r="GJ17" t="s">
        <v>3215</v>
      </c>
      <c r="GK17" t="s">
        <v>3215</v>
      </c>
      <c r="GL17" t="s">
        <v>3231</v>
      </c>
      <c r="GQ17" t="s">
        <v>3215</v>
      </c>
      <c r="GR17" t="s">
        <v>698</v>
      </c>
      <c r="GS17" s="34" t="s">
        <v>3310</v>
      </c>
      <c r="GT17" t="s">
        <v>3096</v>
      </c>
      <c r="GV17" t="s">
        <v>3216</v>
      </c>
      <c r="GX17" s="34" t="s">
        <v>3315</v>
      </c>
      <c r="GY17" t="s">
        <v>698</v>
      </c>
      <c r="GZ17" t="s">
        <v>698</v>
      </c>
      <c r="HA17" t="s">
        <v>3217</v>
      </c>
      <c r="HB17" t="s">
        <v>3574</v>
      </c>
      <c r="HC17" t="s">
        <v>3138</v>
      </c>
      <c r="HD17" t="s">
        <v>3215</v>
      </c>
      <c r="HE17" t="s">
        <v>3102</v>
      </c>
      <c r="HG17" t="s">
        <v>3587</v>
      </c>
      <c r="HH17" t="s">
        <v>3589</v>
      </c>
      <c r="HI17" t="s">
        <v>3589</v>
      </c>
      <c r="HK17" t="s">
        <v>3589</v>
      </c>
      <c r="HO17" t="s">
        <v>3587</v>
      </c>
      <c r="HQ17" t="s">
        <v>3589</v>
      </c>
      <c r="HT17" t="s">
        <v>3589</v>
      </c>
      <c r="HW17" t="s">
        <v>3589</v>
      </c>
      <c r="IA17" t="s">
        <v>3589</v>
      </c>
      <c r="IB17" t="s">
        <v>3589</v>
      </c>
      <c r="IE17" t="s">
        <v>3589</v>
      </c>
      <c r="IF17" t="s">
        <v>3589</v>
      </c>
      <c r="IK17" t="s">
        <v>3589</v>
      </c>
      <c r="IL17" t="s">
        <v>3589</v>
      </c>
      <c r="IT17" t="s">
        <v>3587</v>
      </c>
      <c r="IU17" t="s">
        <v>3587</v>
      </c>
      <c r="IV17" t="s">
        <v>3557</v>
      </c>
      <c r="KH17" s="34" t="s">
        <v>3140</v>
      </c>
      <c r="KI17" s="34" t="s">
        <v>3140</v>
      </c>
      <c r="KL17" t="s">
        <v>902</v>
      </c>
      <c r="KM17" t="s">
        <v>3628</v>
      </c>
      <c r="KN17" t="s">
        <v>3632</v>
      </c>
      <c r="KO17" t="s">
        <v>3628</v>
      </c>
      <c r="KP17" t="s">
        <v>3632</v>
      </c>
      <c r="KQ17" t="s">
        <v>3628</v>
      </c>
      <c r="KR17" t="s">
        <v>3632</v>
      </c>
      <c r="KS17" t="s">
        <v>3659</v>
      </c>
      <c r="KV17" t="s">
        <v>3697</v>
      </c>
      <c r="KX17" t="s">
        <v>666</v>
      </c>
      <c r="LA17" t="s">
        <v>3750</v>
      </c>
      <c r="LB17" t="s">
        <v>3771</v>
      </c>
      <c r="LU17" t="s">
        <v>3848</v>
      </c>
      <c r="LV17" t="s">
        <v>3842</v>
      </c>
      <c r="LW17" t="s">
        <v>3876</v>
      </c>
      <c r="LX17" t="s">
        <v>3921</v>
      </c>
      <c r="LY17" t="s">
        <v>3876</v>
      </c>
      <c r="LZ17" t="s">
        <v>3921</v>
      </c>
      <c r="MA17" t="s">
        <v>3957</v>
      </c>
      <c r="MB17" t="s">
        <v>5467</v>
      </c>
      <c r="MH17" t="s">
        <v>5468</v>
      </c>
      <c r="MK17" t="s">
        <v>5469</v>
      </c>
      <c r="MM17" t="s">
        <v>5470</v>
      </c>
      <c r="MN17" t="s">
        <v>5471</v>
      </c>
      <c r="MO17" t="s">
        <v>5472</v>
      </c>
      <c r="MP17" t="s">
        <v>5473</v>
      </c>
      <c r="MS17" t="s">
        <v>5474</v>
      </c>
      <c r="MT17" t="s">
        <v>5475</v>
      </c>
      <c r="MU17" t="s">
        <v>5476</v>
      </c>
      <c r="MV17" t="s">
        <v>4144</v>
      </c>
      <c r="MX17" t="s">
        <v>4116</v>
      </c>
      <c r="MZ17" t="s">
        <v>5477</v>
      </c>
      <c r="NB17" t="s">
        <v>5478</v>
      </c>
      <c r="NC17" t="s">
        <v>5479</v>
      </c>
      <c r="NF17" t="s">
        <v>5480</v>
      </c>
      <c r="NG17" t="s">
        <v>5481</v>
      </c>
      <c r="NL17" t="s">
        <v>5482</v>
      </c>
      <c r="NN17" t="s">
        <v>5483</v>
      </c>
      <c r="NR17" t="s">
        <v>5484</v>
      </c>
      <c r="NS17" t="s">
        <v>5485</v>
      </c>
      <c r="NT17" t="s">
        <v>5486</v>
      </c>
      <c r="NU17" t="s">
        <v>5487</v>
      </c>
      <c r="NV17" t="s">
        <v>5488</v>
      </c>
      <c r="NX17" t="s">
        <v>5467</v>
      </c>
      <c r="OD17" t="s">
        <v>5468</v>
      </c>
      <c r="OG17" t="s">
        <v>5469</v>
      </c>
      <c r="OI17" t="s">
        <v>5470</v>
      </c>
      <c r="OJ17" t="s">
        <v>5471</v>
      </c>
      <c r="OK17" t="s">
        <v>5472</v>
      </c>
      <c r="OL17" t="s">
        <v>5473</v>
      </c>
      <c r="OO17" t="s">
        <v>5474</v>
      </c>
      <c r="OP17" t="s">
        <v>5475</v>
      </c>
      <c r="OQ17" t="s">
        <v>5476</v>
      </c>
      <c r="OR17" t="s">
        <v>4144</v>
      </c>
      <c r="OT17" t="s">
        <v>4116</v>
      </c>
      <c r="OV17" t="s">
        <v>5477</v>
      </c>
      <c r="OX17" t="s">
        <v>5478</v>
      </c>
      <c r="OY17" t="s">
        <v>5479</v>
      </c>
      <c r="PB17" t="s">
        <v>5480</v>
      </c>
      <c r="PC17" t="s">
        <v>5481</v>
      </c>
      <c r="PH17" t="s">
        <v>5482</v>
      </c>
      <c r="PJ17" t="s">
        <v>5483</v>
      </c>
      <c r="PN17" t="s">
        <v>5484</v>
      </c>
      <c r="PO17" t="s">
        <v>5485</v>
      </c>
      <c r="PP17" t="s">
        <v>5486</v>
      </c>
      <c r="PQ17" t="s">
        <v>5487</v>
      </c>
      <c r="PR17" t="s">
        <v>5488</v>
      </c>
      <c r="QE17" t="s">
        <v>4115</v>
      </c>
      <c r="QF17" t="s">
        <v>4115</v>
      </c>
      <c r="QG17" t="s">
        <v>4115</v>
      </c>
      <c r="QH17" t="s">
        <v>4115</v>
      </c>
      <c r="QI17" t="s">
        <v>4115</v>
      </c>
      <c r="QQ17" t="s">
        <v>4037</v>
      </c>
      <c r="QX17" t="s">
        <v>4082</v>
      </c>
      <c r="QY17" t="s">
        <v>4082</v>
      </c>
      <c r="QZ17" t="s">
        <v>4082</v>
      </c>
      <c r="RF17" t="s">
        <v>4115</v>
      </c>
      <c r="RL17" t="s">
        <v>3639</v>
      </c>
      <c r="RM17" t="s">
        <v>3639</v>
      </c>
      <c r="RN17" t="s">
        <v>3639</v>
      </c>
      <c r="RO17" t="s">
        <v>3639</v>
      </c>
      <c r="RP17" t="s">
        <v>3639</v>
      </c>
      <c r="RX17" t="s">
        <v>4527</v>
      </c>
      <c r="SW17" t="s">
        <v>5489</v>
      </c>
      <c r="TD17" t="s">
        <v>5489</v>
      </c>
      <c r="TL17" t="s">
        <v>5489</v>
      </c>
      <c r="TS17" t="s">
        <v>5489</v>
      </c>
      <c r="UA17" t="s">
        <v>5489</v>
      </c>
      <c r="UH17" t="s">
        <v>5489</v>
      </c>
      <c r="UP17" t="s">
        <v>5489</v>
      </c>
      <c r="UW17" t="s">
        <v>5489</v>
      </c>
      <c r="VF17" t="s">
        <v>5489</v>
      </c>
      <c r="VM17" t="s">
        <v>5489</v>
      </c>
      <c r="VU17" t="s">
        <v>5489</v>
      </c>
      <c r="WB17" t="s">
        <v>5489</v>
      </c>
      <c r="WJ17" t="s">
        <v>5489</v>
      </c>
      <c r="WQ17" t="s">
        <v>5489</v>
      </c>
      <c r="WY17" t="s">
        <v>5489</v>
      </c>
      <c r="XF17" t="s">
        <v>5489</v>
      </c>
      <c r="XJ17" t="s">
        <v>4114</v>
      </c>
      <c r="XN17" t="s">
        <v>4664</v>
      </c>
      <c r="YZ17" t="s">
        <v>4832</v>
      </c>
      <c r="ZA17" t="s">
        <v>4832</v>
      </c>
      <c r="ZB17" t="s">
        <v>4832</v>
      </c>
      <c r="ZC17" t="s">
        <v>4832</v>
      </c>
      <c r="ZD17" t="s">
        <v>4832</v>
      </c>
      <c r="AAV17" t="s">
        <v>3138</v>
      </c>
      <c r="AAW17" s="34" t="s">
        <v>3468</v>
      </c>
      <c r="AAX17" s="34" t="s">
        <v>3492</v>
      </c>
      <c r="AAY17" t="s">
        <v>3130</v>
      </c>
      <c r="AAZ17" t="s">
        <v>3148</v>
      </c>
      <c r="ABA17" s="34" t="s">
        <v>3468</v>
      </c>
      <c r="ABB17" t="s">
        <v>698</v>
      </c>
      <c r="ABC17" s="34" t="s">
        <v>1024</v>
      </c>
      <c r="ABD17" s="34" t="s">
        <v>3310</v>
      </c>
      <c r="ABE17" s="34" t="s">
        <v>3305</v>
      </c>
      <c r="ABF17" t="s">
        <v>3496</v>
      </c>
      <c r="ABG17" t="s">
        <v>3499</v>
      </c>
      <c r="ABI17" s="34" t="s">
        <v>3492</v>
      </c>
      <c r="ABJ17" t="s">
        <v>3217</v>
      </c>
      <c r="ABK17" s="34" t="s">
        <v>3310</v>
      </c>
      <c r="ABL17" t="s">
        <v>3441</v>
      </c>
      <c r="ABM17" s="34" t="s">
        <v>1024</v>
      </c>
      <c r="ABN17" s="34" t="s">
        <v>1024</v>
      </c>
      <c r="ABO17" t="s">
        <v>3215</v>
      </c>
      <c r="ABP17" t="s">
        <v>698</v>
      </c>
      <c r="ABQ17" s="34" t="s">
        <v>3315</v>
      </c>
      <c r="ABR17" s="34" t="s">
        <v>3305</v>
      </c>
      <c r="ABS17" s="34" t="s">
        <v>3468</v>
      </c>
      <c r="ABT17" s="34" t="s">
        <v>3410</v>
      </c>
      <c r="ABU17" t="s">
        <v>698</v>
      </c>
      <c r="ABV17" t="s">
        <v>3574</v>
      </c>
      <c r="ABW17" t="s">
        <v>3130</v>
      </c>
      <c r="ABX17" t="s">
        <v>686</v>
      </c>
      <c r="ABY17" t="s">
        <v>3574</v>
      </c>
      <c r="ABZ17" t="s">
        <v>3574</v>
      </c>
      <c r="ACA17" t="s">
        <v>3130</v>
      </c>
      <c r="ACD17" t="s">
        <v>3096</v>
      </c>
      <c r="ACE17" t="s">
        <v>3130</v>
      </c>
      <c r="ACG17" t="s">
        <v>3216</v>
      </c>
      <c r="ACH17" t="s">
        <v>4388</v>
      </c>
      <c r="ACI17" t="s">
        <v>3138</v>
      </c>
      <c r="ACJ17" s="34" t="s">
        <v>3468</v>
      </c>
      <c r="ACK17" t="s">
        <v>3130</v>
      </c>
      <c r="ACL17" s="34" t="s">
        <v>3468</v>
      </c>
      <c r="ACM17" t="s">
        <v>698</v>
      </c>
      <c r="ACN17" s="34" t="s">
        <v>1024</v>
      </c>
      <c r="ACO17" s="34" t="s">
        <v>3310</v>
      </c>
      <c r="ACP17" s="34" t="s">
        <v>3305</v>
      </c>
      <c r="ACQ17" t="s">
        <v>3496</v>
      </c>
      <c r="ACR17" t="s">
        <v>3499</v>
      </c>
      <c r="ACT17" s="34" t="s">
        <v>3492</v>
      </c>
      <c r="ACU17" t="s">
        <v>3217</v>
      </c>
      <c r="ACV17" s="34" t="s">
        <v>3310</v>
      </c>
      <c r="ACW17" t="s">
        <v>3441</v>
      </c>
      <c r="ACX17" s="34" t="s">
        <v>1024</v>
      </c>
      <c r="ACY17" s="34" t="s">
        <v>1024</v>
      </c>
      <c r="ACZ17" t="s">
        <v>3215</v>
      </c>
      <c r="ADA17" t="s">
        <v>698</v>
      </c>
      <c r="ADB17" s="34" t="s">
        <v>3315</v>
      </c>
      <c r="ADC17" s="34" t="s">
        <v>3305</v>
      </c>
      <c r="ADD17" s="34" t="s">
        <v>3468</v>
      </c>
      <c r="ADE17" s="34" t="s">
        <v>3410</v>
      </c>
      <c r="ADF17" t="s">
        <v>698</v>
      </c>
      <c r="ADG17" t="s">
        <v>3574</v>
      </c>
      <c r="ADH17" t="s">
        <v>3130</v>
      </c>
      <c r="ADI17" t="s">
        <v>686</v>
      </c>
      <c r="ADJ17" t="s">
        <v>3574</v>
      </c>
      <c r="ADK17" t="s">
        <v>3574</v>
      </c>
      <c r="ADL17" t="s">
        <v>3130</v>
      </c>
      <c r="ADO17" t="s">
        <v>3096</v>
      </c>
      <c r="ADP17" t="s">
        <v>3130</v>
      </c>
      <c r="ADR17" t="s">
        <v>3216</v>
      </c>
      <c r="ADS17" s="34" t="s">
        <v>3492</v>
      </c>
      <c r="ADT17" t="s">
        <v>4388</v>
      </c>
      <c r="ADU17" s="34" t="s">
        <v>3339</v>
      </c>
      <c r="ADV17" s="34" t="s">
        <v>3339</v>
      </c>
      <c r="ADW17" s="34" t="s">
        <v>3339</v>
      </c>
      <c r="ADX17" s="34" t="s">
        <v>3330</v>
      </c>
      <c r="ADY17" s="34" t="s">
        <v>3350</v>
      </c>
      <c r="ADZ17" t="s">
        <v>3135</v>
      </c>
      <c r="AEA17" s="34" t="s">
        <v>3214</v>
      </c>
      <c r="AEB17" s="34" t="s">
        <v>3330</v>
      </c>
      <c r="AEC17" s="34" t="s">
        <v>3330</v>
      </c>
      <c r="AED17" s="34" t="s">
        <v>3214</v>
      </c>
      <c r="AEG17" t="s">
        <v>3589</v>
      </c>
      <c r="AEK17" t="s">
        <v>885</v>
      </c>
      <c r="AEL17" t="s">
        <v>3589</v>
      </c>
      <c r="AEP17" t="s">
        <v>3589</v>
      </c>
      <c r="AER17" t="s">
        <v>885</v>
      </c>
      <c r="AET17" t="s">
        <v>3587</v>
      </c>
      <c r="AEU17" t="s">
        <v>3589</v>
      </c>
      <c r="AFA17" t="s">
        <v>3589</v>
      </c>
      <c r="AFB17" t="s">
        <v>885</v>
      </c>
      <c r="AFG17" t="s">
        <v>3589</v>
      </c>
      <c r="AFH17" t="s">
        <v>3587</v>
      </c>
      <c r="AFK17" t="s">
        <v>885</v>
      </c>
      <c r="AFL17" t="s">
        <v>3589</v>
      </c>
      <c r="AFN17" t="s">
        <v>3589</v>
      </c>
      <c r="AFP17" t="s">
        <v>3587</v>
      </c>
      <c r="AFQ17" t="s">
        <v>3587</v>
      </c>
      <c r="AFR17" t="s">
        <v>3600</v>
      </c>
      <c r="AGC17" t="s">
        <v>3607</v>
      </c>
      <c r="AGD17" t="s">
        <v>3672</v>
      </c>
      <c r="AGU17" t="s">
        <v>2424</v>
      </c>
      <c r="AHB17" t="s">
        <v>4931</v>
      </c>
      <c r="AHF17" t="s">
        <v>2486</v>
      </c>
      <c r="AHG17" t="s">
        <v>2600</v>
      </c>
      <c r="AHH17" t="s">
        <v>2486</v>
      </c>
      <c r="AHI17" t="s">
        <v>2600</v>
      </c>
      <c r="AHJ17" t="s">
        <v>2486</v>
      </c>
      <c r="AHK17" t="s">
        <v>2600</v>
      </c>
      <c r="AHL17" t="s">
        <v>2486</v>
      </c>
      <c r="AHM17" t="s">
        <v>2600</v>
      </c>
      <c r="AHN17" t="s">
        <v>2486</v>
      </c>
      <c r="AHO17" t="s">
        <v>2600</v>
      </c>
    </row>
    <row r="18" spans="1:899" ht="12.75" customHeight="1" x14ac:dyDescent="0.2">
      <c r="A18" t="s">
        <v>5490</v>
      </c>
      <c r="B18" t="s">
        <v>5491</v>
      </c>
      <c r="I18" t="s">
        <v>2969</v>
      </c>
      <c r="J18" t="s">
        <v>2969</v>
      </c>
      <c r="K18" t="s">
        <v>2987</v>
      </c>
      <c r="L18" t="s">
        <v>3003</v>
      </c>
      <c r="M18" t="s">
        <v>2987</v>
      </c>
      <c r="N18" t="s">
        <v>3003</v>
      </c>
      <c r="O18" t="s">
        <v>2987</v>
      </c>
      <c r="P18" t="s">
        <v>3003</v>
      </c>
      <c r="Q18" t="s">
        <v>2987</v>
      </c>
      <c r="R18" t="s">
        <v>3003</v>
      </c>
      <c r="S18" t="s">
        <v>2987</v>
      </c>
      <c r="T18" t="s">
        <v>3003</v>
      </c>
      <c r="W18" t="s">
        <v>3046</v>
      </c>
      <c r="X18" t="s">
        <v>3066</v>
      </c>
      <c r="BW18" t="s">
        <v>3141</v>
      </c>
      <c r="BY18" t="s">
        <v>3141</v>
      </c>
      <c r="CA18" t="s">
        <v>3223</v>
      </c>
      <c r="CC18" t="s">
        <v>3499</v>
      </c>
      <c r="CD18" t="s">
        <v>3575</v>
      </c>
      <c r="CE18" t="s">
        <v>702</v>
      </c>
      <c r="CF18" t="s">
        <v>3141</v>
      </c>
      <c r="CG18" t="s">
        <v>3141</v>
      </c>
      <c r="CI18" t="s">
        <v>3113</v>
      </c>
      <c r="CJ18" s="34" t="s">
        <v>3507</v>
      </c>
      <c r="CK18" t="s">
        <v>3496</v>
      </c>
      <c r="CL18" t="s">
        <v>3447</v>
      </c>
      <c r="CP18" s="34" t="s">
        <v>3222</v>
      </c>
      <c r="CQ18" s="34" t="s">
        <v>3310</v>
      </c>
      <c r="CU18" s="34" t="s">
        <v>3507</v>
      </c>
      <c r="CV18" s="34" t="s">
        <v>3412</v>
      </c>
      <c r="CW18" s="34" t="s">
        <v>3214</v>
      </c>
      <c r="CY18" s="34" t="s">
        <v>3310</v>
      </c>
      <c r="DA18" t="s">
        <v>3470</v>
      </c>
      <c r="DB18" t="s">
        <v>3470</v>
      </c>
      <c r="DC18" s="34" t="s">
        <v>3214</v>
      </c>
      <c r="DD18" s="34" t="s">
        <v>3315</v>
      </c>
      <c r="DF18" t="s">
        <v>3575</v>
      </c>
      <c r="DG18" t="s">
        <v>702</v>
      </c>
      <c r="DI18" t="s">
        <v>702</v>
      </c>
      <c r="DJ18" t="s">
        <v>702</v>
      </c>
      <c r="DK18" t="s">
        <v>3223</v>
      </c>
      <c r="DL18" t="s">
        <v>3223</v>
      </c>
      <c r="DM18" t="s">
        <v>3239</v>
      </c>
      <c r="DR18" t="s">
        <v>3223</v>
      </c>
      <c r="DS18" t="s">
        <v>702</v>
      </c>
      <c r="DT18" s="34" t="s">
        <v>3315</v>
      </c>
      <c r="DU18" t="s">
        <v>3101</v>
      </c>
      <c r="DW18" t="s">
        <v>3224</v>
      </c>
      <c r="DY18" s="34" t="s">
        <v>989</v>
      </c>
      <c r="DZ18" t="s">
        <v>702</v>
      </c>
      <c r="EA18" t="s">
        <v>702</v>
      </c>
      <c r="EB18" t="s">
        <v>702</v>
      </c>
      <c r="EC18" t="s">
        <v>3225</v>
      </c>
      <c r="ED18" t="s">
        <v>3575</v>
      </c>
      <c r="EE18" s="34" t="s">
        <v>3507</v>
      </c>
      <c r="EF18" t="s">
        <v>3128</v>
      </c>
      <c r="EJ18" t="s">
        <v>3223</v>
      </c>
      <c r="EK18" t="s">
        <v>3496</v>
      </c>
      <c r="EM18" t="s">
        <v>3223</v>
      </c>
      <c r="EN18" t="s">
        <v>3103</v>
      </c>
      <c r="EO18" t="s">
        <v>3141</v>
      </c>
      <c r="EP18" s="34" t="s">
        <v>3507</v>
      </c>
      <c r="EU18" t="s">
        <v>3141</v>
      </c>
      <c r="EW18" t="s">
        <v>3223</v>
      </c>
      <c r="EX18" t="s">
        <v>3496</v>
      </c>
      <c r="EZ18" t="s">
        <v>3499</v>
      </c>
      <c r="FA18" t="s">
        <v>3575</v>
      </c>
      <c r="FB18" t="s">
        <v>702</v>
      </c>
      <c r="FD18" t="s">
        <v>3141</v>
      </c>
      <c r="FE18" t="s">
        <v>3141</v>
      </c>
      <c r="FG18" t="s">
        <v>3113</v>
      </c>
      <c r="FH18" s="34" t="s">
        <v>3507</v>
      </c>
      <c r="FI18" t="s">
        <v>3223</v>
      </c>
      <c r="FJ18" t="s">
        <v>3496</v>
      </c>
      <c r="FK18" t="s">
        <v>3447</v>
      </c>
      <c r="FN18" s="34" t="s">
        <v>3222</v>
      </c>
      <c r="FO18" s="34" t="s">
        <v>3310</v>
      </c>
      <c r="FS18" t="s">
        <v>702</v>
      </c>
      <c r="FT18" s="34" t="s">
        <v>3507</v>
      </c>
      <c r="FU18" s="34" t="s">
        <v>3412</v>
      </c>
      <c r="FV18" s="34" t="s">
        <v>3214</v>
      </c>
      <c r="FX18" s="34" t="s">
        <v>3310</v>
      </c>
      <c r="FZ18" t="s">
        <v>3470</v>
      </c>
      <c r="GA18" t="s">
        <v>3470</v>
      </c>
      <c r="GB18" s="34" t="s">
        <v>3214</v>
      </c>
      <c r="GC18" s="34" t="s">
        <v>3315</v>
      </c>
      <c r="GE18" t="s">
        <v>3575</v>
      </c>
      <c r="GF18" t="s">
        <v>702</v>
      </c>
      <c r="GH18" t="s">
        <v>702</v>
      </c>
      <c r="GI18" t="s">
        <v>702</v>
      </c>
      <c r="GJ18" t="s">
        <v>3223</v>
      </c>
      <c r="GK18" t="s">
        <v>3223</v>
      </c>
      <c r="GL18" t="s">
        <v>3239</v>
      </c>
      <c r="GQ18" t="s">
        <v>3223</v>
      </c>
      <c r="GR18" t="s">
        <v>702</v>
      </c>
      <c r="GS18" s="34" t="s">
        <v>3315</v>
      </c>
      <c r="GT18" t="s">
        <v>3101</v>
      </c>
      <c r="GV18" t="s">
        <v>3224</v>
      </c>
      <c r="GX18" s="34" t="s">
        <v>989</v>
      </c>
      <c r="GY18" t="s">
        <v>702</v>
      </c>
      <c r="GZ18" t="s">
        <v>702</v>
      </c>
      <c r="HA18" t="s">
        <v>3225</v>
      </c>
      <c r="HB18" t="s">
        <v>3575</v>
      </c>
      <c r="HC18" t="s">
        <v>3128</v>
      </c>
      <c r="HD18" t="s">
        <v>3223</v>
      </c>
      <c r="HE18" t="s">
        <v>3103</v>
      </c>
      <c r="HG18" t="s">
        <v>3551</v>
      </c>
      <c r="HH18" t="s">
        <v>3590</v>
      </c>
      <c r="HI18" t="s">
        <v>3590</v>
      </c>
      <c r="HK18" t="s">
        <v>3590</v>
      </c>
      <c r="HO18" t="s">
        <v>3551</v>
      </c>
      <c r="HQ18" t="s">
        <v>3590</v>
      </c>
      <c r="HT18" t="s">
        <v>3590</v>
      </c>
      <c r="HW18" t="s">
        <v>3590</v>
      </c>
      <c r="IA18" t="s">
        <v>3590</v>
      </c>
      <c r="IB18" t="s">
        <v>3590</v>
      </c>
      <c r="IE18" t="s">
        <v>3590</v>
      </c>
      <c r="IF18" t="s">
        <v>3590</v>
      </c>
      <c r="IK18" t="s">
        <v>3590</v>
      </c>
      <c r="IL18" t="s">
        <v>3590</v>
      </c>
      <c r="IT18" t="s">
        <v>3551</v>
      </c>
      <c r="IU18" t="s">
        <v>3551</v>
      </c>
      <c r="IV18" t="s">
        <v>3592</v>
      </c>
      <c r="KH18" s="34" t="s">
        <v>3153</v>
      </c>
      <c r="KI18" s="34" t="s">
        <v>3153</v>
      </c>
      <c r="KL18" t="s">
        <v>3608</v>
      </c>
      <c r="KM18" t="s">
        <v>3629</v>
      </c>
      <c r="KN18" t="s">
        <v>3633</v>
      </c>
      <c r="KO18" t="s">
        <v>3629</v>
      </c>
      <c r="KP18" t="s">
        <v>3633</v>
      </c>
      <c r="KQ18" t="s">
        <v>3629</v>
      </c>
      <c r="KR18" t="s">
        <v>3633</v>
      </c>
      <c r="KS18" t="s">
        <v>643</v>
      </c>
      <c r="KV18" t="s">
        <v>3698</v>
      </c>
      <c r="KX18" t="s">
        <v>3721</v>
      </c>
      <c r="LA18" t="s">
        <v>3751</v>
      </c>
      <c r="LB18" t="s">
        <v>3772</v>
      </c>
      <c r="LU18" t="s">
        <v>3849</v>
      </c>
      <c r="LV18" t="s">
        <v>3843</v>
      </c>
      <c r="LW18" t="s">
        <v>3877</v>
      </c>
      <c r="LX18" t="s">
        <v>3879</v>
      </c>
      <c r="LY18" t="s">
        <v>3877</v>
      </c>
      <c r="LZ18" t="s">
        <v>3879</v>
      </c>
      <c r="MA18" t="s">
        <v>3958</v>
      </c>
      <c r="MB18" t="s">
        <v>5492</v>
      </c>
      <c r="MH18" t="s">
        <v>5493</v>
      </c>
      <c r="MK18" t="s">
        <v>5494</v>
      </c>
      <c r="MM18" t="s">
        <v>5495</v>
      </c>
      <c r="MN18" t="s">
        <v>5496</v>
      </c>
      <c r="MO18" t="s">
        <v>5497</v>
      </c>
      <c r="MP18" t="s">
        <v>5498</v>
      </c>
      <c r="MS18" t="s">
        <v>5499</v>
      </c>
      <c r="MT18" t="s">
        <v>5500</v>
      </c>
      <c r="MU18" t="s">
        <v>5501</v>
      </c>
      <c r="MV18" t="s">
        <v>5502</v>
      </c>
      <c r="MX18" t="s">
        <v>4117</v>
      </c>
      <c r="MZ18" t="s">
        <v>5503</v>
      </c>
      <c r="NB18" t="s">
        <v>5504</v>
      </c>
      <c r="NC18" t="s">
        <v>5505</v>
      </c>
      <c r="NF18" t="s">
        <v>5506</v>
      </c>
      <c r="NG18" t="s">
        <v>4190</v>
      </c>
      <c r="NL18" t="s">
        <v>5507</v>
      </c>
      <c r="NN18" t="s">
        <v>5508</v>
      </c>
      <c r="NR18" t="s">
        <v>5509</v>
      </c>
      <c r="NS18" t="s">
        <v>5510</v>
      </c>
      <c r="NT18" t="s">
        <v>5511</v>
      </c>
      <c r="NU18" t="s">
        <v>5512</v>
      </c>
      <c r="NV18" t="s">
        <v>5513</v>
      </c>
      <c r="NX18" t="s">
        <v>5492</v>
      </c>
      <c r="OD18" t="s">
        <v>5493</v>
      </c>
      <c r="OG18" t="s">
        <v>5494</v>
      </c>
      <c r="OI18" t="s">
        <v>5495</v>
      </c>
      <c r="OJ18" t="s">
        <v>5496</v>
      </c>
      <c r="OK18" t="s">
        <v>5497</v>
      </c>
      <c r="OL18" t="s">
        <v>5498</v>
      </c>
      <c r="OO18" t="s">
        <v>5499</v>
      </c>
      <c r="OP18" t="s">
        <v>5500</v>
      </c>
      <c r="OQ18" t="s">
        <v>5501</v>
      </c>
      <c r="OR18" t="s">
        <v>5502</v>
      </c>
      <c r="OT18" t="s">
        <v>4117</v>
      </c>
      <c r="OV18" t="s">
        <v>5503</v>
      </c>
      <c r="OX18" t="s">
        <v>5504</v>
      </c>
      <c r="OY18" t="s">
        <v>5505</v>
      </c>
      <c r="PB18" t="s">
        <v>5506</v>
      </c>
      <c r="PC18" t="s">
        <v>4190</v>
      </c>
      <c r="PH18" t="s">
        <v>5507</v>
      </c>
      <c r="PJ18" t="s">
        <v>5508</v>
      </c>
      <c r="PN18" t="s">
        <v>5509</v>
      </c>
      <c r="PO18" t="s">
        <v>5510</v>
      </c>
      <c r="PP18" t="s">
        <v>5511</v>
      </c>
      <c r="PQ18" t="s">
        <v>5512</v>
      </c>
      <c r="PR18" t="s">
        <v>5513</v>
      </c>
      <c r="QE18" t="s">
        <v>4116</v>
      </c>
      <c r="QF18" t="s">
        <v>4116</v>
      </c>
      <c r="QG18" t="s">
        <v>4116</v>
      </c>
      <c r="QH18" t="s">
        <v>4116</v>
      </c>
      <c r="QI18" t="s">
        <v>4116</v>
      </c>
      <c r="QQ18" t="s">
        <v>4038</v>
      </c>
      <c r="QX18" t="s">
        <v>4083</v>
      </c>
      <c r="QY18" t="s">
        <v>4083</v>
      </c>
      <c r="QZ18" t="s">
        <v>4083</v>
      </c>
      <c r="RF18" t="s">
        <v>4116</v>
      </c>
      <c r="RL18" t="s">
        <v>3658</v>
      </c>
      <c r="RM18" t="s">
        <v>3658</v>
      </c>
      <c r="RN18" t="s">
        <v>3658</v>
      </c>
      <c r="RO18" t="s">
        <v>3658</v>
      </c>
      <c r="RP18" t="s">
        <v>3658</v>
      </c>
      <c r="RX18" t="s">
        <v>4528</v>
      </c>
      <c r="SW18" t="s">
        <v>5514</v>
      </c>
      <c r="TD18" t="s">
        <v>5514</v>
      </c>
      <c r="TL18" t="s">
        <v>5514</v>
      </c>
      <c r="TS18" t="s">
        <v>5514</v>
      </c>
      <c r="UA18" t="s">
        <v>5514</v>
      </c>
      <c r="UH18" t="s">
        <v>5514</v>
      </c>
      <c r="UP18" t="s">
        <v>5514</v>
      </c>
      <c r="UW18" t="s">
        <v>5514</v>
      </c>
      <c r="VF18" t="s">
        <v>5514</v>
      </c>
      <c r="VM18" t="s">
        <v>5514</v>
      </c>
      <c r="VU18" t="s">
        <v>5514</v>
      </c>
      <c r="WB18" t="s">
        <v>5514</v>
      </c>
      <c r="WJ18" t="s">
        <v>5514</v>
      </c>
      <c r="WQ18" t="s">
        <v>5514</v>
      </c>
      <c r="WY18" t="s">
        <v>5514</v>
      </c>
      <c r="XF18" t="s">
        <v>5514</v>
      </c>
      <c r="XJ18" t="s">
        <v>4115</v>
      </c>
      <c r="XN18" t="s">
        <v>4665</v>
      </c>
      <c r="YZ18" t="s">
        <v>4833</v>
      </c>
      <c r="ZA18" t="s">
        <v>4833</v>
      </c>
      <c r="ZB18" t="s">
        <v>4833</v>
      </c>
      <c r="ZC18" t="s">
        <v>4833</v>
      </c>
      <c r="ZD18" t="s">
        <v>4833</v>
      </c>
      <c r="AAV18" t="s">
        <v>3128</v>
      </c>
      <c r="AAW18" t="s">
        <v>3470</v>
      </c>
      <c r="AAX18" t="s">
        <v>3496</v>
      </c>
      <c r="AAY18" t="s">
        <v>3141</v>
      </c>
      <c r="ABA18" t="s">
        <v>3470</v>
      </c>
      <c r="ABB18" t="s">
        <v>702</v>
      </c>
      <c r="ABC18" s="34" t="s">
        <v>3214</v>
      </c>
      <c r="ABD18" s="34" t="s">
        <v>3315</v>
      </c>
      <c r="ABE18" s="34" t="s">
        <v>3310</v>
      </c>
      <c r="ABF18" t="s">
        <v>3499</v>
      </c>
      <c r="ABG18" s="34" t="s">
        <v>3507</v>
      </c>
      <c r="ABI18" t="s">
        <v>3496</v>
      </c>
      <c r="ABJ18" t="s">
        <v>3225</v>
      </c>
      <c r="ABK18" s="34" t="s">
        <v>3315</v>
      </c>
      <c r="ABL18" t="s">
        <v>3447</v>
      </c>
      <c r="ABM18" s="34" t="s">
        <v>3214</v>
      </c>
      <c r="ABN18" s="34" t="s">
        <v>3214</v>
      </c>
      <c r="ABO18" t="s">
        <v>3223</v>
      </c>
      <c r="ABP18" t="s">
        <v>702</v>
      </c>
      <c r="ABQ18" s="34" t="s">
        <v>989</v>
      </c>
      <c r="ABR18" s="34" t="s">
        <v>3310</v>
      </c>
      <c r="ABT18" s="34" t="s">
        <v>3412</v>
      </c>
      <c r="ABU18" t="s">
        <v>702</v>
      </c>
      <c r="ABV18" t="s">
        <v>3575</v>
      </c>
      <c r="ABW18" t="s">
        <v>3141</v>
      </c>
      <c r="ABX18" t="s">
        <v>3113</v>
      </c>
      <c r="ABY18" t="s">
        <v>3575</v>
      </c>
      <c r="ABZ18" t="s">
        <v>3575</v>
      </c>
      <c r="ACA18" t="s">
        <v>3141</v>
      </c>
      <c r="ACD18" t="s">
        <v>3101</v>
      </c>
      <c r="ACE18" t="s">
        <v>3141</v>
      </c>
      <c r="ACG18" t="s">
        <v>3224</v>
      </c>
      <c r="ACH18" t="s">
        <v>3104</v>
      </c>
      <c r="ACI18" t="s">
        <v>3128</v>
      </c>
      <c r="ACJ18" t="s">
        <v>3470</v>
      </c>
      <c r="ACK18" t="s">
        <v>3141</v>
      </c>
      <c r="ACL18" t="s">
        <v>3470</v>
      </c>
      <c r="ACM18" t="s">
        <v>702</v>
      </c>
      <c r="ACN18" s="34" t="s">
        <v>3214</v>
      </c>
      <c r="ACO18" s="34" t="s">
        <v>3315</v>
      </c>
      <c r="ACP18" s="34" t="s">
        <v>3310</v>
      </c>
      <c r="ACQ18" t="s">
        <v>3499</v>
      </c>
      <c r="ACR18" s="34" t="s">
        <v>3507</v>
      </c>
      <c r="ACT18" t="s">
        <v>3496</v>
      </c>
      <c r="ACU18" t="s">
        <v>3225</v>
      </c>
      <c r="ACV18" s="34" t="s">
        <v>3315</v>
      </c>
      <c r="ACW18" t="s">
        <v>3447</v>
      </c>
      <c r="ACX18" s="34" t="s">
        <v>3214</v>
      </c>
      <c r="ACY18" s="34" t="s">
        <v>3214</v>
      </c>
      <c r="ACZ18" t="s">
        <v>3223</v>
      </c>
      <c r="ADA18" t="s">
        <v>702</v>
      </c>
      <c r="ADB18" s="34" t="s">
        <v>989</v>
      </c>
      <c r="ADC18" s="34" t="s">
        <v>3310</v>
      </c>
      <c r="ADE18" s="34" t="s">
        <v>3412</v>
      </c>
      <c r="ADF18" t="s">
        <v>702</v>
      </c>
      <c r="ADG18" t="s">
        <v>3575</v>
      </c>
      <c r="ADH18" t="s">
        <v>3141</v>
      </c>
      <c r="ADI18" t="s">
        <v>3113</v>
      </c>
      <c r="ADJ18" t="s">
        <v>3575</v>
      </c>
      <c r="ADK18" t="s">
        <v>3575</v>
      </c>
      <c r="ADL18" t="s">
        <v>3141</v>
      </c>
      <c r="ADO18" t="s">
        <v>3101</v>
      </c>
      <c r="ADP18" t="s">
        <v>3141</v>
      </c>
      <c r="ADR18" t="s">
        <v>3224</v>
      </c>
      <c r="ADS18" t="s">
        <v>3496</v>
      </c>
      <c r="ADT18" t="s">
        <v>3104</v>
      </c>
      <c r="ADU18" s="34" t="s">
        <v>3344</v>
      </c>
      <c r="ADV18" s="34" t="s">
        <v>3344</v>
      </c>
      <c r="ADW18" s="34" t="s">
        <v>3344</v>
      </c>
      <c r="ADX18" s="34" t="s">
        <v>991</v>
      </c>
      <c r="ADY18" s="34" t="s">
        <v>3355</v>
      </c>
      <c r="ADZ18" t="s">
        <v>702</v>
      </c>
      <c r="AEA18" s="34" t="s">
        <v>3222</v>
      </c>
      <c r="AEB18" s="34" t="s">
        <v>991</v>
      </c>
      <c r="AEC18" s="34" t="s">
        <v>991</v>
      </c>
      <c r="AED18" s="34" t="s">
        <v>3222</v>
      </c>
      <c r="AEG18" t="s">
        <v>3590</v>
      </c>
      <c r="AEK18" t="s">
        <v>665</v>
      </c>
      <c r="AEL18" t="s">
        <v>3590</v>
      </c>
      <c r="AEP18" t="s">
        <v>3590</v>
      </c>
      <c r="AER18" t="s">
        <v>665</v>
      </c>
      <c r="AET18" t="s">
        <v>3551</v>
      </c>
      <c r="AEU18" t="s">
        <v>3590</v>
      </c>
      <c r="AFA18" t="s">
        <v>3590</v>
      </c>
      <c r="AFB18" t="s">
        <v>665</v>
      </c>
      <c r="AFG18" t="s">
        <v>3590</v>
      </c>
      <c r="AFH18" t="s">
        <v>3551</v>
      </c>
      <c r="AFK18" t="s">
        <v>665</v>
      </c>
      <c r="AFL18" t="s">
        <v>3590</v>
      </c>
      <c r="AFN18" t="s">
        <v>3590</v>
      </c>
      <c r="AFP18" t="s">
        <v>3551</v>
      </c>
      <c r="AFQ18" t="s">
        <v>3551</v>
      </c>
      <c r="AFR18" t="s">
        <v>3601</v>
      </c>
      <c r="AGC18" t="s">
        <v>902</v>
      </c>
      <c r="AGD18" t="s">
        <v>3673</v>
      </c>
      <c r="AGU18" t="s">
        <v>3676</v>
      </c>
      <c r="AHB18" t="s">
        <v>4932</v>
      </c>
      <c r="AHF18" t="s">
        <v>2487</v>
      </c>
      <c r="AHG18" t="s">
        <v>2601</v>
      </c>
      <c r="AHH18" t="s">
        <v>2487</v>
      </c>
      <c r="AHI18" t="s">
        <v>2601</v>
      </c>
      <c r="AHJ18" t="s">
        <v>2487</v>
      </c>
      <c r="AHK18" t="s">
        <v>2601</v>
      </c>
      <c r="AHL18" t="s">
        <v>2487</v>
      </c>
      <c r="AHM18" t="s">
        <v>2601</v>
      </c>
      <c r="AHN18" t="s">
        <v>2487</v>
      </c>
      <c r="AHO18" t="s">
        <v>2601</v>
      </c>
    </row>
    <row r="19" spans="1:899" ht="12.75" customHeight="1" x14ac:dyDescent="0.2">
      <c r="A19" t="s">
        <v>5515</v>
      </c>
      <c r="B19" t="s">
        <v>5516</v>
      </c>
      <c r="I19" t="s">
        <v>2970</v>
      </c>
      <c r="J19" t="s">
        <v>2970</v>
      </c>
      <c r="K19" t="s">
        <v>2988</v>
      </c>
      <c r="L19" t="s">
        <v>3004</v>
      </c>
      <c r="M19" t="s">
        <v>2988</v>
      </c>
      <c r="N19" t="s">
        <v>3004</v>
      </c>
      <c r="O19" t="s">
        <v>2988</v>
      </c>
      <c r="P19" t="s">
        <v>3004</v>
      </c>
      <c r="Q19" t="s">
        <v>2988</v>
      </c>
      <c r="R19" t="s">
        <v>3004</v>
      </c>
      <c r="S19" t="s">
        <v>2988</v>
      </c>
      <c r="T19" t="s">
        <v>3004</v>
      </c>
      <c r="W19" t="s">
        <v>3047</v>
      </c>
      <c r="X19" t="s">
        <v>3067</v>
      </c>
      <c r="BW19" t="s">
        <v>3147</v>
      </c>
      <c r="BY19" t="s">
        <v>3154</v>
      </c>
      <c r="CA19" t="s">
        <v>3231</v>
      </c>
      <c r="CC19" s="34" t="s">
        <v>3507</v>
      </c>
      <c r="CD19" t="s">
        <v>3107</v>
      </c>
      <c r="CE19" t="s">
        <v>3148</v>
      </c>
      <c r="CF19" t="s">
        <v>3154</v>
      </c>
      <c r="CG19" t="s">
        <v>3154</v>
      </c>
      <c r="CI19" t="s">
        <v>3581</v>
      </c>
      <c r="CJ19" t="s">
        <v>3509</v>
      </c>
      <c r="CK19" t="s">
        <v>3499</v>
      </c>
      <c r="CL19" t="s">
        <v>3453</v>
      </c>
      <c r="CP19" s="34" t="s">
        <v>3230</v>
      </c>
      <c r="CQ19" s="34" t="s">
        <v>3315</v>
      </c>
      <c r="CU19" t="s">
        <v>3509</v>
      </c>
      <c r="CV19" t="s">
        <v>3414</v>
      </c>
      <c r="CW19" s="34" t="s">
        <v>3222</v>
      </c>
      <c r="CY19" s="34" t="s">
        <v>3315</v>
      </c>
      <c r="DA19" s="34" t="s">
        <v>3475</v>
      </c>
      <c r="DB19" s="34" t="s">
        <v>3475</v>
      </c>
      <c r="DC19" s="34" t="s">
        <v>3222</v>
      </c>
      <c r="DD19" s="34" t="s">
        <v>3321</v>
      </c>
      <c r="DF19" t="s">
        <v>3106</v>
      </c>
      <c r="DG19" t="s">
        <v>3148</v>
      </c>
      <c r="DI19" t="s">
        <v>3148</v>
      </c>
      <c r="DJ19" t="s">
        <v>3148</v>
      </c>
      <c r="DK19" t="s">
        <v>3231</v>
      </c>
      <c r="DL19" t="s">
        <v>3231</v>
      </c>
      <c r="DM19" t="s">
        <v>3246</v>
      </c>
      <c r="DR19" t="s">
        <v>3231</v>
      </c>
      <c r="DS19" t="s">
        <v>3148</v>
      </c>
      <c r="DT19" s="34" t="s">
        <v>3321</v>
      </c>
      <c r="DU19" t="s">
        <v>3109</v>
      </c>
      <c r="DW19" t="s">
        <v>3232</v>
      </c>
      <c r="DY19" s="34" t="s">
        <v>991</v>
      </c>
      <c r="DZ19" t="s">
        <v>3148</v>
      </c>
      <c r="EA19" t="s">
        <v>3148</v>
      </c>
      <c r="EB19" t="s">
        <v>3148</v>
      </c>
      <c r="EC19" t="s">
        <v>3233</v>
      </c>
      <c r="ED19" t="s">
        <v>3106</v>
      </c>
      <c r="EE19" t="s">
        <v>3509</v>
      </c>
      <c r="EF19" t="s">
        <v>3117</v>
      </c>
      <c r="EJ19" t="s">
        <v>3231</v>
      </c>
      <c r="EK19" t="s">
        <v>3499</v>
      </c>
      <c r="EM19" t="s">
        <v>3231</v>
      </c>
      <c r="EN19" t="s">
        <v>1120</v>
      </c>
      <c r="EO19" t="s">
        <v>3147</v>
      </c>
      <c r="EP19" t="s">
        <v>3509</v>
      </c>
      <c r="EU19" t="s">
        <v>3154</v>
      </c>
      <c r="EW19" t="s">
        <v>3231</v>
      </c>
      <c r="EX19" t="s">
        <v>3499</v>
      </c>
      <c r="EZ19" s="34" t="s">
        <v>3507</v>
      </c>
      <c r="FA19" t="s">
        <v>3107</v>
      </c>
      <c r="FB19" t="s">
        <v>3148</v>
      </c>
      <c r="FD19" t="s">
        <v>3154</v>
      </c>
      <c r="FE19" t="s">
        <v>3154</v>
      </c>
      <c r="FG19" t="s">
        <v>3581</v>
      </c>
      <c r="FH19" t="s">
        <v>3509</v>
      </c>
      <c r="FI19" t="s">
        <v>3231</v>
      </c>
      <c r="FJ19" t="s">
        <v>3499</v>
      </c>
      <c r="FK19" t="s">
        <v>3453</v>
      </c>
      <c r="FN19" s="34" t="s">
        <v>3230</v>
      </c>
      <c r="FO19" s="34" t="s">
        <v>3315</v>
      </c>
      <c r="FS19" t="s">
        <v>3148</v>
      </c>
      <c r="FT19" t="s">
        <v>3509</v>
      </c>
      <c r="FU19" t="s">
        <v>3414</v>
      </c>
      <c r="FV19" s="34" t="s">
        <v>3222</v>
      </c>
      <c r="FX19" s="34" t="s">
        <v>3315</v>
      </c>
      <c r="FZ19" s="34" t="s">
        <v>3475</v>
      </c>
      <c r="GA19" s="34" t="s">
        <v>3475</v>
      </c>
      <c r="GB19" s="34" t="s">
        <v>3222</v>
      </c>
      <c r="GC19" s="34" t="s">
        <v>3321</v>
      </c>
      <c r="GE19" t="s">
        <v>3106</v>
      </c>
      <c r="GF19" t="s">
        <v>3148</v>
      </c>
      <c r="GH19" t="s">
        <v>3148</v>
      </c>
      <c r="GI19" t="s">
        <v>3148</v>
      </c>
      <c r="GJ19" t="s">
        <v>3231</v>
      </c>
      <c r="GK19" t="s">
        <v>3231</v>
      </c>
      <c r="GL19" t="s">
        <v>3246</v>
      </c>
      <c r="GQ19" t="s">
        <v>3231</v>
      </c>
      <c r="GR19" t="s">
        <v>3148</v>
      </c>
      <c r="GS19" s="34" t="s">
        <v>3321</v>
      </c>
      <c r="GT19" t="s">
        <v>3109</v>
      </c>
      <c r="GV19" t="s">
        <v>3232</v>
      </c>
      <c r="GX19" s="34" t="s">
        <v>991</v>
      </c>
      <c r="GY19" t="s">
        <v>3148</v>
      </c>
      <c r="GZ19" t="s">
        <v>3148</v>
      </c>
      <c r="HA19" t="s">
        <v>3233</v>
      </c>
      <c r="HB19" t="s">
        <v>3106</v>
      </c>
      <c r="HC19" t="s">
        <v>3117</v>
      </c>
      <c r="HD19" t="s">
        <v>3231</v>
      </c>
      <c r="HE19" t="s">
        <v>1120</v>
      </c>
      <c r="HG19" t="s">
        <v>3555</v>
      </c>
      <c r="HH19" t="s">
        <v>3552</v>
      </c>
      <c r="HI19" t="s">
        <v>3552</v>
      </c>
      <c r="HK19" t="s">
        <v>3552</v>
      </c>
      <c r="HO19" t="s">
        <v>3555</v>
      </c>
      <c r="HQ19" t="s">
        <v>3552</v>
      </c>
      <c r="HT19" t="s">
        <v>3552</v>
      </c>
      <c r="HW19" t="s">
        <v>3552</v>
      </c>
      <c r="IA19" t="s">
        <v>3552</v>
      </c>
      <c r="IB19" t="s">
        <v>3552</v>
      </c>
      <c r="IE19" t="s">
        <v>3552</v>
      </c>
      <c r="IF19" t="s">
        <v>3552</v>
      </c>
      <c r="IK19" t="s">
        <v>3552</v>
      </c>
      <c r="IL19" t="s">
        <v>3552</v>
      </c>
      <c r="IT19" t="s">
        <v>3555</v>
      </c>
      <c r="IU19" t="s">
        <v>3555</v>
      </c>
      <c r="IV19" t="s">
        <v>3593</v>
      </c>
      <c r="KH19" s="34" t="s">
        <v>3164</v>
      </c>
      <c r="KI19" s="34" t="s">
        <v>3164</v>
      </c>
      <c r="KL19" t="s">
        <v>3609</v>
      </c>
      <c r="KM19" t="s">
        <v>3630</v>
      </c>
      <c r="KN19" t="s">
        <v>644</v>
      </c>
      <c r="KO19" t="s">
        <v>3630</v>
      </c>
      <c r="KP19" t="s">
        <v>644</v>
      </c>
      <c r="KQ19" t="s">
        <v>3630</v>
      </c>
      <c r="KR19" t="s">
        <v>644</v>
      </c>
      <c r="KS19" t="s">
        <v>3645</v>
      </c>
      <c r="KV19" t="s">
        <v>3699</v>
      </c>
      <c r="KX19" t="s">
        <v>3722</v>
      </c>
      <c r="LA19" t="s">
        <v>3752</v>
      </c>
      <c r="LB19" t="s">
        <v>3773</v>
      </c>
      <c r="LU19" t="s">
        <v>3850</v>
      </c>
      <c r="LV19" t="s">
        <v>3844</v>
      </c>
      <c r="LW19" t="s">
        <v>3878</v>
      </c>
      <c r="LX19" t="s">
        <v>3922</v>
      </c>
      <c r="LY19" t="s">
        <v>3878</v>
      </c>
      <c r="LZ19" t="s">
        <v>3922</v>
      </c>
      <c r="MA19" t="s">
        <v>3959</v>
      </c>
      <c r="MB19" t="s">
        <v>5517</v>
      </c>
      <c r="MH19" t="s">
        <v>5518</v>
      </c>
      <c r="MK19" t="s">
        <v>5519</v>
      </c>
      <c r="MM19" t="s">
        <v>5520</v>
      </c>
      <c r="MN19" t="s">
        <v>5521</v>
      </c>
      <c r="MO19" t="s">
        <v>5522</v>
      </c>
      <c r="MP19" t="s">
        <v>5523</v>
      </c>
      <c r="MS19" t="s">
        <v>5524</v>
      </c>
      <c r="MT19" t="s">
        <v>5525</v>
      </c>
      <c r="MU19" t="s">
        <v>5526</v>
      </c>
      <c r="MV19" t="s">
        <v>4147</v>
      </c>
      <c r="MX19" t="s">
        <v>5527</v>
      </c>
      <c r="MZ19" t="s">
        <v>5528</v>
      </c>
      <c r="NB19" t="s">
        <v>5529</v>
      </c>
      <c r="NF19" t="s">
        <v>5530</v>
      </c>
      <c r="NG19" t="s">
        <v>5531</v>
      </c>
      <c r="NL19" t="s">
        <v>5532</v>
      </c>
      <c r="NN19" t="s">
        <v>5533</v>
      </c>
      <c r="NR19" t="s">
        <v>5534</v>
      </c>
      <c r="NS19" t="s">
        <v>5535</v>
      </c>
      <c r="NT19" t="s">
        <v>5536</v>
      </c>
      <c r="NU19" t="s">
        <v>5537</v>
      </c>
      <c r="NV19" t="s">
        <v>5538</v>
      </c>
      <c r="NX19" t="s">
        <v>5517</v>
      </c>
      <c r="OD19" t="s">
        <v>5518</v>
      </c>
      <c r="OG19" t="s">
        <v>5519</v>
      </c>
      <c r="OI19" t="s">
        <v>5520</v>
      </c>
      <c r="OJ19" t="s">
        <v>5521</v>
      </c>
      <c r="OK19" t="s">
        <v>5522</v>
      </c>
      <c r="OL19" t="s">
        <v>5523</v>
      </c>
      <c r="OO19" t="s">
        <v>5524</v>
      </c>
      <c r="OP19" t="s">
        <v>5525</v>
      </c>
      <c r="OQ19" t="s">
        <v>5526</v>
      </c>
      <c r="OR19" t="s">
        <v>4147</v>
      </c>
      <c r="OT19" t="s">
        <v>5527</v>
      </c>
      <c r="OV19" t="s">
        <v>5528</v>
      </c>
      <c r="OX19" t="s">
        <v>5529</v>
      </c>
      <c r="PB19" t="s">
        <v>5530</v>
      </c>
      <c r="PC19" t="s">
        <v>5531</v>
      </c>
      <c r="PH19" t="s">
        <v>5532</v>
      </c>
      <c r="PJ19" t="s">
        <v>5533</v>
      </c>
      <c r="PN19" t="s">
        <v>5534</v>
      </c>
      <c r="PO19" t="s">
        <v>5535</v>
      </c>
      <c r="PP19" t="s">
        <v>5536</v>
      </c>
      <c r="PQ19" t="s">
        <v>5537</v>
      </c>
      <c r="PR19" t="s">
        <v>5538</v>
      </c>
      <c r="QE19" t="s">
        <v>4117</v>
      </c>
      <c r="QF19" t="s">
        <v>4117</v>
      </c>
      <c r="QG19" t="s">
        <v>4117</v>
      </c>
      <c r="QH19" t="s">
        <v>4117</v>
      </c>
      <c r="QI19" t="s">
        <v>4117</v>
      </c>
      <c r="QQ19" t="s">
        <v>4039</v>
      </c>
      <c r="RF19" t="s">
        <v>4117</v>
      </c>
      <c r="RL19" t="s">
        <v>4382</v>
      </c>
      <c r="RM19" t="s">
        <v>4382</v>
      </c>
      <c r="RN19" t="s">
        <v>4382</v>
      </c>
      <c r="RO19" t="s">
        <v>4382</v>
      </c>
      <c r="RP19" t="s">
        <v>4382</v>
      </c>
      <c r="RX19" t="s">
        <v>4529</v>
      </c>
      <c r="SW19" t="s">
        <v>5539</v>
      </c>
      <c r="TD19" t="s">
        <v>5539</v>
      </c>
      <c r="TL19" t="s">
        <v>5539</v>
      </c>
      <c r="TS19" t="s">
        <v>5539</v>
      </c>
      <c r="UA19" t="s">
        <v>5539</v>
      </c>
      <c r="UH19" t="s">
        <v>5539</v>
      </c>
      <c r="UP19" t="s">
        <v>5539</v>
      </c>
      <c r="UW19" t="s">
        <v>5539</v>
      </c>
      <c r="VF19" t="s">
        <v>5539</v>
      </c>
      <c r="VM19" t="s">
        <v>5539</v>
      </c>
      <c r="VU19" t="s">
        <v>5539</v>
      </c>
      <c r="WB19" t="s">
        <v>5539</v>
      </c>
      <c r="WJ19" t="s">
        <v>5539</v>
      </c>
      <c r="WQ19" t="s">
        <v>5539</v>
      </c>
      <c r="WY19" t="s">
        <v>5539</v>
      </c>
      <c r="XF19" t="s">
        <v>5539</v>
      </c>
      <c r="XJ19" t="s">
        <v>4116</v>
      </c>
      <c r="XN19" t="s">
        <v>4666</v>
      </c>
      <c r="YZ19" t="s">
        <v>4834</v>
      </c>
      <c r="ZA19" t="s">
        <v>4834</v>
      </c>
      <c r="ZB19" t="s">
        <v>4834</v>
      </c>
      <c r="ZC19" t="s">
        <v>4834</v>
      </c>
      <c r="ZD19" t="s">
        <v>4834</v>
      </c>
      <c r="AAV19" t="s">
        <v>3117</v>
      </c>
      <c r="AAW19" s="34" t="s">
        <v>3475</v>
      </c>
      <c r="AAX19" t="s">
        <v>3499</v>
      </c>
      <c r="AAY19" t="s">
        <v>3154</v>
      </c>
      <c r="ABA19" s="34" t="s">
        <v>3475</v>
      </c>
      <c r="ABB19" t="s">
        <v>3148</v>
      </c>
      <c r="ABC19" s="34" t="s">
        <v>3222</v>
      </c>
      <c r="ABD19" s="34" t="s">
        <v>3321</v>
      </c>
      <c r="ABE19" s="34" t="s">
        <v>3315</v>
      </c>
      <c r="ABF19" s="34" t="s">
        <v>3507</v>
      </c>
      <c r="ABG19" t="s">
        <v>3509</v>
      </c>
      <c r="ABI19" t="s">
        <v>3499</v>
      </c>
      <c r="ABJ19" t="s">
        <v>4390</v>
      </c>
      <c r="ABK19" s="34" t="s">
        <v>3321</v>
      </c>
      <c r="ABL19" t="s">
        <v>3453</v>
      </c>
      <c r="ABM19" s="34" t="s">
        <v>3222</v>
      </c>
      <c r="ABN19" s="34" t="s">
        <v>3222</v>
      </c>
      <c r="ABO19" t="s">
        <v>3231</v>
      </c>
      <c r="ABP19" t="s">
        <v>3148</v>
      </c>
      <c r="ABQ19" s="34" t="s">
        <v>991</v>
      </c>
      <c r="ABR19" s="34" t="s">
        <v>3315</v>
      </c>
      <c r="ABT19" t="s">
        <v>3414</v>
      </c>
      <c r="ABU19" t="s">
        <v>3148</v>
      </c>
      <c r="ABV19" t="s">
        <v>3106</v>
      </c>
      <c r="ABW19" t="s">
        <v>3154</v>
      </c>
      <c r="ABX19" t="s">
        <v>3581</v>
      </c>
      <c r="ABY19" t="s">
        <v>3106</v>
      </c>
      <c r="ABZ19" t="s">
        <v>3107</v>
      </c>
      <c r="ACA19" t="s">
        <v>3147</v>
      </c>
      <c r="ACD19" t="s">
        <v>3109</v>
      </c>
      <c r="ACE19" t="s">
        <v>3154</v>
      </c>
      <c r="ACG19" t="s">
        <v>3232</v>
      </c>
      <c r="ACH19" t="s">
        <v>3105</v>
      </c>
      <c r="ACI19" t="s">
        <v>3117</v>
      </c>
      <c r="ACJ19" s="34" t="s">
        <v>3475</v>
      </c>
      <c r="ACK19" t="s">
        <v>3154</v>
      </c>
      <c r="ACL19" s="34" t="s">
        <v>3475</v>
      </c>
      <c r="ACM19" t="s">
        <v>3148</v>
      </c>
      <c r="ACN19" s="34" t="s">
        <v>3222</v>
      </c>
      <c r="ACO19" s="34" t="s">
        <v>3321</v>
      </c>
      <c r="ACP19" s="34" t="s">
        <v>3315</v>
      </c>
      <c r="ACQ19" s="34" t="s">
        <v>3507</v>
      </c>
      <c r="ACR19" t="s">
        <v>3509</v>
      </c>
      <c r="ACT19" t="s">
        <v>3499</v>
      </c>
      <c r="ACU19" t="s">
        <v>4390</v>
      </c>
      <c r="ACV19" s="34" t="s">
        <v>3321</v>
      </c>
      <c r="ACW19" t="s">
        <v>3453</v>
      </c>
      <c r="ACX19" s="34" t="s">
        <v>3222</v>
      </c>
      <c r="ACY19" s="34" t="s">
        <v>3222</v>
      </c>
      <c r="ACZ19" t="s">
        <v>3231</v>
      </c>
      <c r="ADA19" t="s">
        <v>3148</v>
      </c>
      <c r="ADB19" s="34" t="s">
        <v>991</v>
      </c>
      <c r="ADC19" s="34" t="s">
        <v>3315</v>
      </c>
      <c r="ADE19" t="s">
        <v>3414</v>
      </c>
      <c r="ADF19" t="s">
        <v>3148</v>
      </c>
      <c r="ADG19" t="s">
        <v>3106</v>
      </c>
      <c r="ADH19" t="s">
        <v>3154</v>
      </c>
      <c r="ADI19" t="s">
        <v>3581</v>
      </c>
      <c r="ADJ19" t="s">
        <v>3106</v>
      </c>
      <c r="ADK19" t="s">
        <v>3107</v>
      </c>
      <c r="ADL19" t="s">
        <v>3147</v>
      </c>
      <c r="ADO19" t="s">
        <v>3109</v>
      </c>
      <c r="ADP19" t="s">
        <v>3154</v>
      </c>
      <c r="ADR19" t="s">
        <v>3232</v>
      </c>
      <c r="ADS19" t="s">
        <v>3499</v>
      </c>
      <c r="ADT19" t="s">
        <v>3105</v>
      </c>
      <c r="ADU19" s="34" t="s">
        <v>3350</v>
      </c>
      <c r="ADV19" s="34" t="s">
        <v>3350</v>
      </c>
      <c r="ADW19" s="34" t="s">
        <v>3350</v>
      </c>
      <c r="ADX19" s="34" t="s">
        <v>3339</v>
      </c>
      <c r="ADY19" s="34" t="s">
        <v>3360</v>
      </c>
      <c r="ADZ19" t="s">
        <v>4398</v>
      </c>
      <c r="AEA19" s="34" t="s">
        <v>3230</v>
      </c>
      <c r="AEB19" s="34" t="s">
        <v>3339</v>
      </c>
      <c r="AEC19" s="34" t="s">
        <v>3339</v>
      </c>
      <c r="AED19" s="34" t="s">
        <v>3230</v>
      </c>
      <c r="AEG19" t="s">
        <v>3552</v>
      </c>
      <c r="AEK19" t="s">
        <v>3599</v>
      </c>
      <c r="AEL19" t="s">
        <v>3552</v>
      </c>
      <c r="AEP19" t="s">
        <v>3552</v>
      </c>
      <c r="AER19" t="s">
        <v>3599</v>
      </c>
      <c r="AET19" t="s">
        <v>3555</v>
      </c>
      <c r="AEU19" t="s">
        <v>3552</v>
      </c>
      <c r="AFA19" t="s">
        <v>3552</v>
      </c>
      <c r="AFB19" t="s">
        <v>3599</v>
      </c>
      <c r="AFG19" t="s">
        <v>3552</v>
      </c>
      <c r="AFH19" t="s">
        <v>3555</v>
      </c>
      <c r="AFK19" t="s">
        <v>3599</v>
      </c>
      <c r="AFL19" t="s">
        <v>3552</v>
      </c>
      <c r="AFN19" t="s">
        <v>3552</v>
      </c>
      <c r="AFP19" t="s">
        <v>3555</v>
      </c>
      <c r="AFQ19" t="s">
        <v>3555</v>
      </c>
      <c r="AGC19" t="s">
        <v>3608</v>
      </c>
      <c r="AGD19" t="s">
        <v>3674</v>
      </c>
      <c r="AHF19" t="s">
        <v>2488</v>
      </c>
      <c r="AHG19" t="s">
        <v>2602</v>
      </c>
      <c r="AHH19" t="s">
        <v>2488</v>
      </c>
      <c r="AHI19" t="s">
        <v>2602</v>
      </c>
      <c r="AHJ19" t="s">
        <v>2488</v>
      </c>
      <c r="AHK19" t="s">
        <v>2602</v>
      </c>
      <c r="AHL19" t="s">
        <v>2488</v>
      </c>
      <c r="AHM19" t="s">
        <v>2602</v>
      </c>
      <c r="AHN19" t="s">
        <v>2488</v>
      </c>
      <c r="AHO19" t="s">
        <v>2602</v>
      </c>
    </row>
    <row r="20" spans="1:899" ht="12.75" customHeight="1" x14ac:dyDescent="0.2">
      <c r="A20" t="s">
        <v>5540</v>
      </c>
      <c r="B20" t="s">
        <v>5541</v>
      </c>
      <c r="I20" t="s">
        <v>2971</v>
      </c>
      <c r="J20" t="s">
        <v>2971</v>
      </c>
      <c r="K20" t="s">
        <v>2989</v>
      </c>
      <c r="L20" t="s">
        <v>3005</v>
      </c>
      <c r="M20" t="s">
        <v>2989</v>
      </c>
      <c r="N20" t="s">
        <v>3005</v>
      </c>
      <c r="O20" t="s">
        <v>2989</v>
      </c>
      <c r="P20" t="s">
        <v>3005</v>
      </c>
      <c r="Q20" t="s">
        <v>2989</v>
      </c>
      <c r="R20" t="s">
        <v>3005</v>
      </c>
      <c r="S20" t="s">
        <v>2989</v>
      </c>
      <c r="T20" t="s">
        <v>3005</v>
      </c>
      <c r="W20" t="s">
        <v>3048</v>
      </c>
      <c r="X20" t="s">
        <v>3068</v>
      </c>
      <c r="BW20" t="s">
        <v>3154</v>
      </c>
      <c r="BY20" t="s">
        <v>3160</v>
      </c>
      <c r="CA20" t="s">
        <v>3239</v>
      </c>
      <c r="CC20" t="s">
        <v>3509</v>
      </c>
      <c r="CD20" t="s">
        <v>3116</v>
      </c>
      <c r="CE20" t="s">
        <v>3161</v>
      </c>
      <c r="CF20" t="s">
        <v>3165</v>
      </c>
      <c r="CG20" t="s">
        <v>3165</v>
      </c>
      <c r="CI20" t="s">
        <v>3124</v>
      </c>
      <c r="CJ20" s="34" t="s">
        <v>3514</v>
      </c>
      <c r="CK20" s="34" t="s">
        <v>3507</v>
      </c>
      <c r="CL20" t="s">
        <v>3459</v>
      </c>
      <c r="CP20" s="34" t="s">
        <v>3238</v>
      </c>
      <c r="CQ20" s="34" t="s">
        <v>3321</v>
      </c>
      <c r="CU20" s="34" t="s">
        <v>3514</v>
      </c>
      <c r="CV20" s="34" t="s">
        <v>3417</v>
      </c>
      <c r="CW20" s="34" t="s">
        <v>3230</v>
      </c>
      <c r="CY20" s="34" t="s">
        <v>3321</v>
      </c>
      <c r="DA20" t="s">
        <v>3483</v>
      </c>
      <c r="DB20" t="s">
        <v>3483</v>
      </c>
      <c r="DC20" s="34" t="s">
        <v>3230</v>
      </c>
      <c r="DD20" s="34" t="s">
        <v>989</v>
      </c>
      <c r="DF20" t="s">
        <v>3115</v>
      </c>
      <c r="DG20" t="s">
        <v>3161</v>
      </c>
      <c r="DI20" t="s">
        <v>3161</v>
      </c>
      <c r="DJ20" t="s">
        <v>3161</v>
      </c>
      <c r="DK20" t="s">
        <v>3239</v>
      </c>
      <c r="DL20" t="s">
        <v>3239</v>
      </c>
      <c r="DM20" t="s">
        <v>3253</v>
      </c>
      <c r="DR20" t="s">
        <v>3239</v>
      </c>
      <c r="DS20" t="s">
        <v>3161</v>
      </c>
      <c r="DT20" s="34" t="s">
        <v>989</v>
      </c>
      <c r="DU20" t="s">
        <v>3120</v>
      </c>
      <c r="DW20" t="s">
        <v>3240</v>
      </c>
      <c r="DY20" s="34" t="s">
        <v>3344</v>
      </c>
      <c r="DZ20" t="s">
        <v>3161</v>
      </c>
      <c r="EA20" t="s">
        <v>3161</v>
      </c>
      <c r="EB20" t="s">
        <v>3161</v>
      </c>
      <c r="EC20" t="s">
        <v>3255</v>
      </c>
      <c r="ED20" t="s">
        <v>3115</v>
      </c>
      <c r="EE20" s="34" t="s">
        <v>3514</v>
      </c>
      <c r="EF20" t="s">
        <v>734</v>
      </c>
      <c r="EJ20" t="s">
        <v>3239</v>
      </c>
      <c r="EK20" s="34" t="s">
        <v>3507</v>
      </c>
      <c r="EM20" t="s">
        <v>3239</v>
      </c>
      <c r="EN20" t="s">
        <v>3104</v>
      </c>
      <c r="EO20" t="s">
        <v>3154</v>
      </c>
      <c r="EP20" s="34" t="s">
        <v>3514</v>
      </c>
      <c r="EU20" t="s">
        <v>3160</v>
      </c>
      <c r="EW20" t="s">
        <v>3239</v>
      </c>
      <c r="EX20" s="34" t="s">
        <v>3507</v>
      </c>
      <c r="EZ20" t="s">
        <v>3509</v>
      </c>
      <c r="FA20" t="s">
        <v>3116</v>
      </c>
      <c r="FB20" t="s">
        <v>3161</v>
      </c>
      <c r="FD20" t="s">
        <v>3165</v>
      </c>
      <c r="FE20" t="s">
        <v>3165</v>
      </c>
      <c r="FG20" t="s">
        <v>3124</v>
      </c>
      <c r="FH20" s="34" t="s">
        <v>3514</v>
      </c>
      <c r="FI20" t="s">
        <v>3239</v>
      </c>
      <c r="FJ20" s="34" t="s">
        <v>3507</v>
      </c>
      <c r="FK20" t="s">
        <v>3459</v>
      </c>
      <c r="FN20" s="34" t="s">
        <v>3238</v>
      </c>
      <c r="FO20" s="34" t="s">
        <v>3321</v>
      </c>
      <c r="FS20" t="s">
        <v>3161</v>
      </c>
      <c r="FT20" s="34" t="s">
        <v>3514</v>
      </c>
      <c r="FU20" s="34" t="s">
        <v>3417</v>
      </c>
      <c r="FV20" s="34" t="s">
        <v>3230</v>
      </c>
      <c r="FX20" s="34" t="s">
        <v>3321</v>
      </c>
      <c r="FZ20" t="s">
        <v>3483</v>
      </c>
      <c r="GA20" t="s">
        <v>3483</v>
      </c>
      <c r="GB20" s="34" t="s">
        <v>3230</v>
      </c>
      <c r="GC20" s="34" t="s">
        <v>989</v>
      </c>
      <c r="GE20" t="s">
        <v>3115</v>
      </c>
      <c r="GF20" t="s">
        <v>3161</v>
      </c>
      <c r="GH20" t="s">
        <v>3161</v>
      </c>
      <c r="GI20" t="s">
        <v>3161</v>
      </c>
      <c r="GJ20" t="s">
        <v>3239</v>
      </c>
      <c r="GK20" t="s">
        <v>3239</v>
      </c>
      <c r="GL20" t="s">
        <v>3253</v>
      </c>
      <c r="GQ20" t="s">
        <v>3239</v>
      </c>
      <c r="GR20" t="s">
        <v>3161</v>
      </c>
      <c r="GS20" s="34" t="s">
        <v>989</v>
      </c>
      <c r="GT20" t="s">
        <v>3120</v>
      </c>
      <c r="GV20" t="s">
        <v>3240</v>
      </c>
      <c r="GX20" s="34" t="s">
        <v>3344</v>
      </c>
      <c r="GY20" t="s">
        <v>3161</v>
      </c>
      <c r="GZ20" t="s">
        <v>3161</v>
      </c>
      <c r="HA20" t="s">
        <v>3255</v>
      </c>
      <c r="HB20" t="s">
        <v>3115</v>
      </c>
      <c r="HC20" t="s">
        <v>734</v>
      </c>
      <c r="HD20" t="s">
        <v>3239</v>
      </c>
      <c r="HE20" t="s">
        <v>3104</v>
      </c>
      <c r="HG20" t="s">
        <v>3594</v>
      </c>
      <c r="HO20" t="s">
        <v>3594</v>
      </c>
      <c r="IT20" t="s">
        <v>3594</v>
      </c>
      <c r="IU20" t="s">
        <v>3594</v>
      </c>
      <c r="IV20" t="s">
        <v>3594</v>
      </c>
      <c r="KH20" s="34" t="s">
        <v>1108</v>
      </c>
      <c r="KI20" s="34" t="s">
        <v>1108</v>
      </c>
      <c r="KL20" t="s">
        <v>3610</v>
      </c>
      <c r="KM20" t="s">
        <v>3631</v>
      </c>
      <c r="KN20" t="s">
        <v>3634</v>
      </c>
      <c r="KO20" t="s">
        <v>3631</v>
      </c>
      <c r="KP20" t="s">
        <v>3634</v>
      </c>
      <c r="KQ20" t="s">
        <v>3631</v>
      </c>
      <c r="KR20" t="s">
        <v>3634</v>
      </c>
      <c r="KS20" t="s">
        <v>3647</v>
      </c>
      <c r="KV20" t="s">
        <v>3700</v>
      </c>
      <c r="KX20" t="s">
        <v>904</v>
      </c>
      <c r="LA20" t="s">
        <v>639</v>
      </c>
      <c r="LB20" t="s">
        <v>3774</v>
      </c>
      <c r="LU20" t="s">
        <v>3851</v>
      </c>
      <c r="LV20" t="s">
        <v>3845</v>
      </c>
      <c r="LW20" t="s">
        <v>3879</v>
      </c>
      <c r="LX20" t="s">
        <v>3923</v>
      </c>
      <c r="LY20" t="s">
        <v>3879</v>
      </c>
      <c r="LZ20" t="s">
        <v>3923</v>
      </c>
      <c r="MA20" t="s">
        <v>3960</v>
      </c>
      <c r="MB20" t="s">
        <v>5542</v>
      </c>
      <c r="MH20" t="s">
        <v>5543</v>
      </c>
      <c r="MK20" t="s">
        <v>5544</v>
      </c>
      <c r="MM20" t="s">
        <v>5545</v>
      </c>
      <c r="MN20" t="s">
        <v>5546</v>
      </c>
      <c r="MO20" t="s">
        <v>5547</v>
      </c>
      <c r="MP20" t="s">
        <v>5548</v>
      </c>
      <c r="MS20" t="s">
        <v>5549</v>
      </c>
      <c r="MT20" t="s">
        <v>5550</v>
      </c>
      <c r="MU20" t="s">
        <v>5551</v>
      </c>
      <c r="MV20" t="s">
        <v>4148</v>
      </c>
      <c r="MX20" t="s">
        <v>5552</v>
      </c>
      <c r="MZ20" t="s">
        <v>5553</v>
      </c>
      <c r="NB20" t="s">
        <v>5554</v>
      </c>
      <c r="NF20" t="s">
        <v>5555</v>
      </c>
      <c r="NG20" t="s">
        <v>5556</v>
      </c>
      <c r="NL20" t="s">
        <v>5557</v>
      </c>
      <c r="NN20" t="s">
        <v>5558</v>
      </c>
      <c r="NR20" t="s">
        <v>5559</v>
      </c>
      <c r="NS20" t="s">
        <v>5560</v>
      </c>
      <c r="NT20" t="s">
        <v>5561</v>
      </c>
      <c r="NU20" t="s">
        <v>5562</v>
      </c>
      <c r="NV20" t="s">
        <v>5563</v>
      </c>
      <c r="NX20" t="s">
        <v>5542</v>
      </c>
      <c r="OD20" t="s">
        <v>5543</v>
      </c>
      <c r="OG20" t="s">
        <v>5544</v>
      </c>
      <c r="OI20" t="s">
        <v>5545</v>
      </c>
      <c r="OJ20" t="s">
        <v>5546</v>
      </c>
      <c r="OK20" t="s">
        <v>5547</v>
      </c>
      <c r="OL20" t="s">
        <v>5548</v>
      </c>
      <c r="OO20" t="s">
        <v>5549</v>
      </c>
      <c r="OP20" t="s">
        <v>5550</v>
      </c>
      <c r="OQ20" t="s">
        <v>5551</v>
      </c>
      <c r="OR20" t="s">
        <v>4148</v>
      </c>
      <c r="OT20" t="s">
        <v>5552</v>
      </c>
      <c r="OV20" t="s">
        <v>5553</v>
      </c>
      <c r="OX20" t="s">
        <v>5554</v>
      </c>
      <c r="PB20" t="s">
        <v>5555</v>
      </c>
      <c r="PC20" t="s">
        <v>5556</v>
      </c>
      <c r="PH20" t="s">
        <v>5557</v>
      </c>
      <c r="PJ20" t="s">
        <v>5558</v>
      </c>
      <c r="PN20" t="s">
        <v>5559</v>
      </c>
      <c r="PO20" t="s">
        <v>5560</v>
      </c>
      <c r="PP20" t="s">
        <v>5561</v>
      </c>
      <c r="PQ20" t="s">
        <v>5562</v>
      </c>
      <c r="PR20" t="s">
        <v>5563</v>
      </c>
      <c r="QE20" t="s">
        <v>4118</v>
      </c>
      <c r="QF20" t="s">
        <v>4118</v>
      </c>
      <c r="QG20" t="s">
        <v>4118</v>
      </c>
      <c r="QH20" t="s">
        <v>4118</v>
      </c>
      <c r="QI20" t="s">
        <v>4118</v>
      </c>
      <c r="QQ20" t="s">
        <v>4040</v>
      </c>
      <c r="RF20" t="s">
        <v>4118</v>
      </c>
      <c r="RL20" t="s">
        <v>3825</v>
      </c>
      <c r="RM20" t="s">
        <v>3825</v>
      </c>
      <c r="RN20" t="s">
        <v>3825</v>
      </c>
      <c r="RO20" t="s">
        <v>3825</v>
      </c>
      <c r="RP20" t="s">
        <v>3825</v>
      </c>
      <c r="RX20" t="s">
        <v>4530</v>
      </c>
      <c r="SW20" t="s">
        <v>5564</v>
      </c>
      <c r="TD20" t="s">
        <v>5564</v>
      </c>
      <c r="TL20" t="s">
        <v>5564</v>
      </c>
      <c r="TS20" t="s">
        <v>5564</v>
      </c>
      <c r="UA20" t="s">
        <v>5564</v>
      </c>
      <c r="UH20" t="s">
        <v>5564</v>
      </c>
      <c r="UP20" t="s">
        <v>5564</v>
      </c>
      <c r="UW20" t="s">
        <v>5564</v>
      </c>
      <c r="VF20" t="s">
        <v>5564</v>
      </c>
      <c r="VM20" t="s">
        <v>5564</v>
      </c>
      <c r="VU20" t="s">
        <v>5564</v>
      </c>
      <c r="WB20" t="s">
        <v>5564</v>
      </c>
      <c r="WJ20" t="s">
        <v>5564</v>
      </c>
      <c r="WQ20" t="s">
        <v>5564</v>
      </c>
      <c r="WY20" t="s">
        <v>5564</v>
      </c>
      <c r="XF20" t="s">
        <v>5564</v>
      </c>
      <c r="XJ20" t="s">
        <v>4117</v>
      </c>
      <c r="XN20" t="s">
        <v>4667</v>
      </c>
      <c r="YZ20" t="s">
        <v>4835</v>
      </c>
      <c r="ZA20" t="s">
        <v>4835</v>
      </c>
      <c r="ZB20" t="s">
        <v>4835</v>
      </c>
      <c r="ZC20" t="s">
        <v>4835</v>
      </c>
      <c r="ZD20" t="s">
        <v>4835</v>
      </c>
      <c r="AAV20" t="s">
        <v>734</v>
      </c>
      <c r="AAW20" t="s">
        <v>3483</v>
      </c>
      <c r="AAX20" s="34" t="s">
        <v>3507</v>
      </c>
      <c r="AAY20" t="s">
        <v>3165</v>
      </c>
      <c r="ABA20" t="s">
        <v>3483</v>
      </c>
      <c r="ABB20" t="s">
        <v>3161</v>
      </c>
      <c r="ABC20" s="34" t="s">
        <v>3230</v>
      </c>
      <c r="ABD20" s="34" t="s">
        <v>989</v>
      </c>
      <c r="ABE20" s="34" t="s">
        <v>3321</v>
      </c>
      <c r="ABF20" t="s">
        <v>3509</v>
      </c>
      <c r="ABG20" s="34" t="s">
        <v>3514</v>
      </c>
      <c r="ABI20" s="34" t="s">
        <v>3507</v>
      </c>
      <c r="ABJ20" t="s">
        <v>3255</v>
      </c>
      <c r="ABK20" s="34" t="s">
        <v>989</v>
      </c>
      <c r="ABL20" t="s">
        <v>3459</v>
      </c>
      <c r="ABM20" s="34" t="s">
        <v>3230</v>
      </c>
      <c r="ABN20" s="34" t="s">
        <v>3230</v>
      </c>
      <c r="ABO20" t="s">
        <v>3239</v>
      </c>
      <c r="ABP20" t="s">
        <v>3161</v>
      </c>
      <c r="ABQ20" s="34" t="s">
        <v>3344</v>
      </c>
      <c r="ABR20" s="34" t="s">
        <v>3321</v>
      </c>
      <c r="ABT20" s="34" t="s">
        <v>3417</v>
      </c>
      <c r="ABU20" t="s">
        <v>3161</v>
      </c>
      <c r="ABV20" t="s">
        <v>3115</v>
      </c>
      <c r="ABW20" t="s">
        <v>3160</v>
      </c>
      <c r="ABX20" t="s">
        <v>3124</v>
      </c>
      <c r="ABY20" t="s">
        <v>3115</v>
      </c>
      <c r="ABZ20" t="s">
        <v>3116</v>
      </c>
      <c r="ACA20" t="s">
        <v>3154</v>
      </c>
      <c r="ACD20" t="s">
        <v>3120</v>
      </c>
      <c r="ACE20" t="s">
        <v>3165</v>
      </c>
      <c r="ACG20" t="s">
        <v>3240</v>
      </c>
      <c r="ACH20" t="s">
        <v>3106</v>
      </c>
      <c r="ACI20" t="s">
        <v>734</v>
      </c>
      <c r="ACJ20" t="s">
        <v>3483</v>
      </c>
      <c r="ACK20" t="s">
        <v>3165</v>
      </c>
      <c r="ACL20" t="s">
        <v>3483</v>
      </c>
      <c r="ACM20" t="s">
        <v>3161</v>
      </c>
      <c r="ACN20" s="34" t="s">
        <v>3230</v>
      </c>
      <c r="ACO20" s="34" t="s">
        <v>989</v>
      </c>
      <c r="ACP20" s="34" t="s">
        <v>3321</v>
      </c>
      <c r="ACQ20" t="s">
        <v>3509</v>
      </c>
      <c r="ACR20" s="34" t="s">
        <v>3514</v>
      </c>
      <c r="ACT20" s="34" t="s">
        <v>3507</v>
      </c>
      <c r="ACU20" t="s">
        <v>3255</v>
      </c>
      <c r="ACV20" s="34" t="s">
        <v>989</v>
      </c>
      <c r="ACW20" t="s">
        <v>3459</v>
      </c>
      <c r="ACX20" s="34" t="s">
        <v>3230</v>
      </c>
      <c r="ACY20" s="34" t="s">
        <v>3230</v>
      </c>
      <c r="ACZ20" t="s">
        <v>3239</v>
      </c>
      <c r="ADA20" t="s">
        <v>3161</v>
      </c>
      <c r="ADB20" s="34" t="s">
        <v>3344</v>
      </c>
      <c r="ADC20" s="34" t="s">
        <v>3321</v>
      </c>
      <c r="ADE20" s="34" t="s">
        <v>3417</v>
      </c>
      <c r="ADF20" t="s">
        <v>3161</v>
      </c>
      <c r="ADG20" t="s">
        <v>3115</v>
      </c>
      <c r="ADH20" t="s">
        <v>3160</v>
      </c>
      <c r="ADI20" t="s">
        <v>3124</v>
      </c>
      <c r="ADJ20" t="s">
        <v>3115</v>
      </c>
      <c r="ADK20" t="s">
        <v>3116</v>
      </c>
      <c r="ADL20" t="s">
        <v>3154</v>
      </c>
      <c r="ADO20" t="s">
        <v>3120</v>
      </c>
      <c r="ADP20" t="s">
        <v>3165</v>
      </c>
      <c r="ADR20" t="s">
        <v>3240</v>
      </c>
      <c r="ADS20" s="34" t="s">
        <v>3507</v>
      </c>
      <c r="ADT20" t="s">
        <v>3106</v>
      </c>
      <c r="ADU20" s="34" t="s">
        <v>3355</v>
      </c>
      <c r="ADV20" s="34" t="s">
        <v>3355</v>
      </c>
      <c r="ADW20" s="34" t="s">
        <v>3355</v>
      </c>
      <c r="ADX20" s="34" t="s">
        <v>3344</v>
      </c>
      <c r="ADY20" s="34" t="s">
        <v>3365</v>
      </c>
      <c r="ADZ20" t="s">
        <v>3145</v>
      </c>
      <c r="AEA20" s="34" t="s">
        <v>3238</v>
      </c>
      <c r="AEB20" s="34" t="s">
        <v>3344</v>
      </c>
      <c r="AEC20" s="34" t="s">
        <v>3344</v>
      </c>
      <c r="AED20" s="34" t="s">
        <v>3238</v>
      </c>
      <c r="AET20" t="s">
        <v>3594</v>
      </c>
      <c r="AFH20" t="s">
        <v>3594</v>
      </c>
      <c r="AFP20" t="s">
        <v>3594</v>
      </c>
      <c r="AFQ20" t="s">
        <v>3594</v>
      </c>
      <c r="AGC20" t="s">
        <v>3610</v>
      </c>
      <c r="AGD20" t="s">
        <v>3675</v>
      </c>
      <c r="AHF20" t="s">
        <v>2489</v>
      </c>
      <c r="AHG20" t="s">
        <v>2603</v>
      </c>
      <c r="AHH20" t="s">
        <v>2489</v>
      </c>
      <c r="AHI20" t="s">
        <v>2603</v>
      </c>
      <c r="AHJ20" t="s">
        <v>2489</v>
      </c>
      <c r="AHK20" t="s">
        <v>2603</v>
      </c>
      <c r="AHL20" t="s">
        <v>2489</v>
      </c>
      <c r="AHM20" t="s">
        <v>2603</v>
      </c>
      <c r="AHN20" t="s">
        <v>2489</v>
      </c>
      <c r="AHO20" t="s">
        <v>2603</v>
      </c>
    </row>
    <row r="21" spans="1:899" ht="12.75" customHeight="1" x14ac:dyDescent="0.2">
      <c r="A21" t="s">
        <v>3087</v>
      </c>
      <c r="B21" t="s">
        <v>3087</v>
      </c>
      <c r="I21" t="s">
        <v>2972</v>
      </c>
      <c r="J21" t="s">
        <v>2972</v>
      </c>
      <c r="K21" t="s">
        <v>634</v>
      </c>
      <c r="L21" t="s">
        <v>3006</v>
      </c>
      <c r="M21" t="s">
        <v>634</v>
      </c>
      <c r="N21" t="s">
        <v>3006</v>
      </c>
      <c r="O21" t="s">
        <v>634</v>
      </c>
      <c r="P21" t="s">
        <v>3006</v>
      </c>
      <c r="Q21" t="s">
        <v>634</v>
      </c>
      <c r="R21" t="s">
        <v>3006</v>
      </c>
      <c r="S21" t="s">
        <v>634</v>
      </c>
      <c r="T21" t="s">
        <v>3006</v>
      </c>
      <c r="W21" t="s">
        <v>3049</v>
      </c>
      <c r="X21" t="s">
        <v>3069</v>
      </c>
      <c r="BW21" t="s">
        <v>3165</v>
      </c>
      <c r="BY21" t="s">
        <v>3165</v>
      </c>
      <c r="CA21" t="s">
        <v>3246</v>
      </c>
      <c r="CC21" s="34" t="s">
        <v>3514</v>
      </c>
      <c r="CD21" t="s">
        <v>3127</v>
      </c>
      <c r="CE21" t="s">
        <v>3173</v>
      </c>
      <c r="CF21" t="s">
        <v>3176</v>
      </c>
      <c r="CG21" t="s">
        <v>3176</v>
      </c>
      <c r="CI21" t="s">
        <v>694</v>
      </c>
      <c r="CJ21" t="s">
        <v>3522</v>
      </c>
      <c r="CK21" t="s">
        <v>3509</v>
      </c>
      <c r="CL21" t="s">
        <v>3465</v>
      </c>
      <c r="CP21" s="34" t="s">
        <v>3245</v>
      </c>
      <c r="CQ21" s="34" t="s">
        <v>989</v>
      </c>
      <c r="CU21" t="s">
        <v>3522</v>
      </c>
      <c r="CV21" s="34" t="s">
        <v>3419</v>
      </c>
      <c r="CW21" s="34" t="s">
        <v>3238</v>
      </c>
      <c r="CY21" s="34" t="s">
        <v>989</v>
      </c>
      <c r="DC21" s="34" t="s">
        <v>3238</v>
      </c>
      <c r="DD21" s="34" t="s">
        <v>3330</v>
      </c>
      <c r="DF21" t="s">
        <v>3126</v>
      </c>
      <c r="DG21" t="s">
        <v>3173</v>
      </c>
      <c r="DI21" t="s">
        <v>3173</v>
      </c>
      <c r="DJ21" t="s">
        <v>3173</v>
      </c>
      <c r="DK21" t="s">
        <v>3246</v>
      </c>
      <c r="DL21" t="s">
        <v>3246</v>
      </c>
      <c r="DR21" t="s">
        <v>3246</v>
      </c>
      <c r="DS21" t="s">
        <v>3173</v>
      </c>
      <c r="DT21" s="34" t="s">
        <v>3330</v>
      </c>
      <c r="DU21" t="s">
        <v>3130</v>
      </c>
      <c r="DW21" t="s">
        <v>3247</v>
      </c>
      <c r="DY21" s="34" t="s">
        <v>3355</v>
      </c>
      <c r="DZ21" t="s">
        <v>3173</v>
      </c>
      <c r="EA21" t="s">
        <v>3173</v>
      </c>
      <c r="EB21" t="s">
        <v>3173</v>
      </c>
      <c r="EC21" t="s">
        <v>3286</v>
      </c>
      <c r="ED21" t="s">
        <v>3126</v>
      </c>
      <c r="EE21" t="s">
        <v>3522</v>
      </c>
      <c r="EF21" t="s">
        <v>664</v>
      </c>
      <c r="EJ21" t="s">
        <v>3246</v>
      </c>
      <c r="EK21" t="s">
        <v>3509</v>
      </c>
      <c r="EM21" t="s">
        <v>3246</v>
      </c>
      <c r="EN21" t="s">
        <v>3105</v>
      </c>
      <c r="EO21" t="s">
        <v>3165</v>
      </c>
      <c r="EP21" t="s">
        <v>3522</v>
      </c>
      <c r="EU21" t="s">
        <v>3165</v>
      </c>
      <c r="EW21" t="s">
        <v>3246</v>
      </c>
      <c r="EX21" t="s">
        <v>3509</v>
      </c>
      <c r="EZ21" s="34" t="s">
        <v>3514</v>
      </c>
      <c r="FA21" t="s">
        <v>3127</v>
      </c>
      <c r="FB21" t="s">
        <v>3173</v>
      </c>
      <c r="FD21" t="s">
        <v>3176</v>
      </c>
      <c r="FE21" t="s">
        <v>3176</v>
      </c>
      <c r="FG21" t="s">
        <v>694</v>
      </c>
      <c r="FH21" t="s">
        <v>3522</v>
      </c>
      <c r="FI21" t="s">
        <v>3246</v>
      </c>
      <c r="FJ21" t="s">
        <v>3509</v>
      </c>
      <c r="FK21" t="s">
        <v>3465</v>
      </c>
      <c r="FN21" s="34" t="s">
        <v>3245</v>
      </c>
      <c r="FO21" s="34" t="s">
        <v>989</v>
      </c>
      <c r="FS21" t="s">
        <v>3173</v>
      </c>
      <c r="FT21" t="s">
        <v>3522</v>
      </c>
      <c r="FU21" s="34" t="s">
        <v>3419</v>
      </c>
      <c r="FV21" s="34" t="s">
        <v>3238</v>
      </c>
      <c r="FX21" s="34" t="s">
        <v>989</v>
      </c>
      <c r="GB21" s="34" t="s">
        <v>3238</v>
      </c>
      <c r="GC21" s="34" t="s">
        <v>3330</v>
      </c>
      <c r="GE21" t="s">
        <v>3126</v>
      </c>
      <c r="GF21" t="s">
        <v>3173</v>
      </c>
      <c r="GH21" t="s">
        <v>3173</v>
      </c>
      <c r="GI21" t="s">
        <v>3173</v>
      </c>
      <c r="GJ21" t="s">
        <v>3246</v>
      </c>
      <c r="GK21" t="s">
        <v>3246</v>
      </c>
      <c r="GQ21" t="s">
        <v>3246</v>
      </c>
      <c r="GR21" t="s">
        <v>3173</v>
      </c>
      <c r="GS21" s="34" t="s">
        <v>3330</v>
      </c>
      <c r="GT21" t="s">
        <v>3130</v>
      </c>
      <c r="GV21" t="s">
        <v>3247</v>
      </c>
      <c r="GX21" s="34" t="s">
        <v>3355</v>
      </c>
      <c r="GY21" t="s">
        <v>3173</v>
      </c>
      <c r="GZ21" t="s">
        <v>3173</v>
      </c>
      <c r="HA21" t="s">
        <v>3286</v>
      </c>
      <c r="HB21" t="s">
        <v>3126</v>
      </c>
      <c r="HC21" t="s">
        <v>664</v>
      </c>
      <c r="HD21" t="s">
        <v>3246</v>
      </c>
      <c r="HE21" t="s">
        <v>3105</v>
      </c>
      <c r="HG21" t="s">
        <v>3595</v>
      </c>
      <c r="HO21" t="s">
        <v>3595</v>
      </c>
      <c r="IT21" t="s">
        <v>3595</v>
      </c>
      <c r="IU21" t="s">
        <v>3595</v>
      </c>
      <c r="IV21" t="s">
        <v>3595</v>
      </c>
      <c r="KL21" t="s">
        <v>665</v>
      </c>
      <c r="KM21" t="s">
        <v>3632</v>
      </c>
      <c r="KN21" t="s">
        <v>3635</v>
      </c>
      <c r="KO21" t="s">
        <v>3632</v>
      </c>
      <c r="KP21" t="s">
        <v>3635</v>
      </c>
      <c r="KQ21" t="s">
        <v>3632</v>
      </c>
      <c r="KR21" t="s">
        <v>3635</v>
      </c>
      <c r="KS21" t="s">
        <v>3660</v>
      </c>
      <c r="KV21" t="s">
        <v>647</v>
      </c>
      <c r="KX21" t="s">
        <v>3723</v>
      </c>
      <c r="LA21" t="s">
        <v>3753</v>
      </c>
      <c r="LB21" t="s">
        <v>639</v>
      </c>
      <c r="LV21" t="s">
        <v>3846</v>
      </c>
      <c r="LW21" t="s">
        <v>3880</v>
      </c>
      <c r="LX21" t="s">
        <v>3924</v>
      </c>
      <c r="LY21" t="s">
        <v>3880</v>
      </c>
      <c r="LZ21" t="s">
        <v>3924</v>
      </c>
      <c r="MA21" t="s">
        <v>3961</v>
      </c>
      <c r="MB21" t="s">
        <v>5565</v>
      </c>
      <c r="MH21" t="s">
        <v>5566</v>
      </c>
      <c r="MK21" t="s">
        <v>5567</v>
      </c>
      <c r="MM21" t="s">
        <v>5568</v>
      </c>
      <c r="MN21" t="s">
        <v>5569</v>
      </c>
      <c r="MO21" t="s">
        <v>5570</v>
      </c>
      <c r="MP21" t="s">
        <v>5571</v>
      </c>
      <c r="MS21" t="s">
        <v>5572</v>
      </c>
      <c r="MT21" t="s">
        <v>5573</v>
      </c>
      <c r="MU21" t="s">
        <v>5574</v>
      </c>
      <c r="MV21" t="s">
        <v>4149</v>
      </c>
      <c r="MX21" t="s">
        <v>4119</v>
      </c>
      <c r="MZ21" t="s">
        <v>5575</v>
      </c>
      <c r="NB21" t="s">
        <v>5576</v>
      </c>
      <c r="NF21" t="s">
        <v>5577</v>
      </c>
      <c r="NG21" t="s">
        <v>5578</v>
      </c>
      <c r="NL21" t="s">
        <v>5579</v>
      </c>
      <c r="NN21" t="s">
        <v>5580</v>
      </c>
      <c r="NR21" t="s">
        <v>5581</v>
      </c>
      <c r="NS21" t="s">
        <v>5582</v>
      </c>
      <c r="NT21" t="s">
        <v>5583</v>
      </c>
      <c r="NU21" t="s">
        <v>5584</v>
      </c>
      <c r="NV21" t="s">
        <v>5585</v>
      </c>
      <c r="NX21" t="s">
        <v>5565</v>
      </c>
      <c r="OD21" t="s">
        <v>5566</v>
      </c>
      <c r="OG21" t="s">
        <v>5567</v>
      </c>
      <c r="OI21" t="s">
        <v>5568</v>
      </c>
      <c r="OJ21" t="s">
        <v>5569</v>
      </c>
      <c r="OK21" t="s">
        <v>5570</v>
      </c>
      <c r="OL21" t="s">
        <v>5571</v>
      </c>
      <c r="OO21" t="s">
        <v>5572</v>
      </c>
      <c r="OP21" t="s">
        <v>5573</v>
      </c>
      <c r="OQ21" t="s">
        <v>5574</v>
      </c>
      <c r="OR21" t="s">
        <v>4149</v>
      </c>
      <c r="OT21" t="s">
        <v>4119</v>
      </c>
      <c r="OV21" t="s">
        <v>5575</v>
      </c>
      <c r="OX21" t="s">
        <v>5576</v>
      </c>
      <c r="PB21" t="s">
        <v>5577</v>
      </c>
      <c r="PC21" t="s">
        <v>5578</v>
      </c>
      <c r="PH21" t="s">
        <v>5579</v>
      </c>
      <c r="PJ21" t="s">
        <v>5580</v>
      </c>
      <c r="PN21" t="s">
        <v>5581</v>
      </c>
      <c r="PO21" t="s">
        <v>5582</v>
      </c>
      <c r="PP21" t="s">
        <v>5583</v>
      </c>
      <c r="PQ21" t="s">
        <v>5584</v>
      </c>
      <c r="PR21" t="s">
        <v>5585</v>
      </c>
      <c r="QE21" t="s">
        <v>4119</v>
      </c>
      <c r="QF21" t="s">
        <v>4119</v>
      </c>
      <c r="QG21" t="s">
        <v>4119</v>
      </c>
      <c r="QH21" t="s">
        <v>4119</v>
      </c>
      <c r="QI21" t="s">
        <v>4119</v>
      </c>
      <c r="QQ21" t="s">
        <v>4041</v>
      </c>
      <c r="RF21" t="s">
        <v>4119</v>
      </c>
      <c r="RL21" t="s">
        <v>3648</v>
      </c>
      <c r="RM21" t="s">
        <v>3648</v>
      </c>
      <c r="RN21" t="s">
        <v>3648</v>
      </c>
      <c r="RO21" t="s">
        <v>3648</v>
      </c>
      <c r="RP21" t="s">
        <v>3648</v>
      </c>
      <c r="RX21" t="s">
        <v>4531</v>
      </c>
      <c r="SW21" t="s">
        <v>5586</v>
      </c>
      <c r="TD21" t="s">
        <v>5586</v>
      </c>
      <c r="TL21" t="s">
        <v>5586</v>
      </c>
      <c r="TS21" t="s">
        <v>5586</v>
      </c>
      <c r="UA21" t="s">
        <v>5586</v>
      </c>
      <c r="UH21" t="s">
        <v>5586</v>
      </c>
      <c r="UP21" t="s">
        <v>5586</v>
      </c>
      <c r="UW21" t="s">
        <v>5586</v>
      </c>
      <c r="VF21" t="s">
        <v>5586</v>
      </c>
      <c r="VM21" t="s">
        <v>5586</v>
      </c>
      <c r="VU21" t="s">
        <v>5586</v>
      </c>
      <c r="WB21" t="s">
        <v>5586</v>
      </c>
      <c r="WJ21" t="s">
        <v>5586</v>
      </c>
      <c r="WQ21" t="s">
        <v>5586</v>
      </c>
      <c r="WY21" t="s">
        <v>5586</v>
      </c>
      <c r="XF21" t="s">
        <v>5586</v>
      </c>
      <c r="XJ21" t="s">
        <v>4118</v>
      </c>
      <c r="XN21" s="34" t="s">
        <v>4668</v>
      </c>
      <c r="YZ21" t="s">
        <v>4836</v>
      </c>
      <c r="ZA21" t="s">
        <v>4836</v>
      </c>
      <c r="ZB21" t="s">
        <v>4836</v>
      </c>
      <c r="ZC21" t="s">
        <v>4836</v>
      </c>
      <c r="ZD21" t="s">
        <v>4836</v>
      </c>
      <c r="AAV21" t="s">
        <v>664</v>
      </c>
      <c r="AAX21" t="s">
        <v>3509</v>
      </c>
      <c r="AAY21" t="s">
        <v>3176</v>
      </c>
      <c r="ABB21" t="s">
        <v>3173</v>
      </c>
      <c r="ABC21" s="34" t="s">
        <v>3238</v>
      </c>
      <c r="ABD21" s="34" t="s">
        <v>3330</v>
      </c>
      <c r="ABE21" s="34" t="s">
        <v>989</v>
      </c>
      <c r="ABF21" s="34" t="s">
        <v>3514</v>
      </c>
      <c r="ABG21" t="s">
        <v>3522</v>
      </c>
      <c r="ABI21" t="s">
        <v>3509</v>
      </c>
      <c r="ABJ21" t="s">
        <v>3286</v>
      </c>
      <c r="ABK21" s="34" t="s">
        <v>3330</v>
      </c>
      <c r="ABL21" t="s">
        <v>3465</v>
      </c>
      <c r="ABM21" s="34" t="s">
        <v>3238</v>
      </c>
      <c r="ABN21" s="34" t="s">
        <v>3238</v>
      </c>
      <c r="ABO21" t="s">
        <v>3246</v>
      </c>
      <c r="ABP21" t="s">
        <v>3173</v>
      </c>
      <c r="ABQ21" s="34" t="s">
        <v>3355</v>
      </c>
      <c r="ABR21" s="34" t="s">
        <v>989</v>
      </c>
      <c r="ABT21" s="34" t="s">
        <v>3419</v>
      </c>
      <c r="ABU21" t="s">
        <v>3173</v>
      </c>
      <c r="ABV21" t="s">
        <v>3126</v>
      </c>
      <c r="ABW21" t="s">
        <v>3165</v>
      </c>
      <c r="ABX21" t="s">
        <v>694</v>
      </c>
      <c r="ABY21" t="s">
        <v>3126</v>
      </c>
      <c r="ABZ21" t="s">
        <v>3127</v>
      </c>
      <c r="ACA21" t="s">
        <v>3165</v>
      </c>
      <c r="ACD21" t="s">
        <v>3130</v>
      </c>
      <c r="ACE21" t="s">
        <v>3176</v>
      </c>
      <c r="ACG21" t="s">
        <v>3247</v>
      </c>
      <c r="ACH21" t="s">
        <v>3107</v>
      </c>
      <c r="ACI21" t="s">
        <v>664</v>
      </c>
      <c r="ACK21" t="s">
        <v>3176</v>
      </c>
      <c r="ACM21" t="s">
        <v>3173</v>
      </c>
      <c r="ACN21" s="34" t="s">
        <v>3238</v>
      </c>
      <c r="ACO21" s="34" t="s">
        <v>3330</v>
      </c>
      <c r="ACP21" s="34" t="s">
        <v>989</v>
      </c>
      <c r="ACQ21" s="34" t="s">
        <v>3514</v>
      </c>
      <c r="ACR21" t="s">
        <v>3522</v>
      </c>
      <c r="ACT21" t="s">
        <v>3509</v>
      </c>
      <c r="ACU21" t="s">
        <v>3286</v>
      </c>
      <c r="ACV21" s="34" t="s">
        <v>3330</v>
      </c>
      <c r="ACW21" t="s">
        <v>3465</v>
      </c>
      <c r="ACX21" s="34" t="s">
        <v>3238</v>
      </c>
      <c r="ACY21" s="34" t="s">
        <v>3238</v>
      </c>
      <c r="ACZ21" t="s">
        <v>3246</v>
      </c>
      <c r="ADA21" t="s">
        <v>3173</v>
      </c>
      <c r="ADB21" s="34" t="s">
        <v>3355</v>
      </c>
      <c r="ADC21" s="34" t="s">
        <v>989</v>
      </c>
      <c r="ADE21" s="34" t="s">
        <v>3419</v>
      </c>
      <c r="ADF21" t="s">
        <v>3173</v>
      </c>
      <c r="ADG21" t="s">
        <v>3126</v>
      </c>
      <c r="ADH21" t="s">
        <v>3165</v>
      </c>
      <c r="ADI21" t="s">
        <v>694</v>
      </c>
      <c r="ADJ21" t="s">
        <v>3126</v>
      </c>
      <c r="ADK21" t="s">
        <v>3127</v>
      </c>
      <c r="ADL21" t="s">
        <v>3165</v>
      </c>
      <c r="ADO21" t="s">
        <v>3130</v>
      </c>
      <c r="ADP21" t="s">
        <v>3176</v>
      </c>
      <c r="ADR21" t="s">
        <v>3247</v>
      </c>
      <c r="ADS21" t="s">
        <v>3509</v>
      </c>
      <c r="ADT21" t="s">
        <v>3107</v>
      </c>
      <c r="ADU21" s="34" t="s">
        <v>3360</v>
      </c>
      <c r="ADV21" s="34" t="s">
        <v>3360</v>
      </c>
      <c r="ADW21" s="34" t="s">
        <v>3360</v>
      </c>
      <c r="ADX21" s="34" t="s">
        <v>3350</v>
      </c>
      <c r="ADY21" s="34" t="s">
        <v>3370</v>
      </c>
      <c r="ADZ21" t="s">
        <v>4399</v>
      </c>
      <c r="AEA21" s="34" t="s">
        <v>3245</v>
      </c>
      <c r="AEB21" s="34" t="s">
        <v>3350</v>
      </c>
      <c r="AEC21" s="34" t="s">
        <v>3350</v>
      </c>
      <c r="AED21" s="34" t="s">
        <v>3245</v>
      </c>
      <c r="AET21" t="s">
        <v>3595</v>
      </c>
      <c r="AFH21" t="s">
        <v>3595</v>
      </c>
      <c r="AFP21" t="s">
        <v>3595</v>
      </c>
      <c r="AFQ21" t="s">
        <v>3595</v>
      </c>
      <c r="AGC21" t="s">
        <v>665</v>
      </c>
      <c r="AGD21" t="s">
        <v>2423</v>
      </c>
      <c r="AHF21" t="s">
        <v>2490</v>
      </c>
      <c r="AHG21" t="s">
        <v>2604</v>
      </c>
      <c r="AHH21" t="s">
        <v>2490</v>
      </c>
      <c r="AHI21" t="s">
        <v>2604</v>
      </c>
      <c r="AHJ21" t="s">
        <v>2490</v>
      </c>
      <c r="AHK21" t="s">
        <v>2604</v>
      </c>
      <c r="AHL21" t="s">
        <v>2490</v>
      </c>
      <c r="AHM21" t="s">
        <v>2604</v>
      </c>
      <c r="AHN21" t="s">
        <v>2490</v>
      </c>
      <c r="AHO21" t="s">
        <v>2604</v>
      </c>
    </row>
    <row r="22" spans="1:899" ht="12.75" customHeight="1" x14ac:dyDescent="0.2">
      <c r="A22" t="s">
        <v>5587</v>
      </c>
      <c r="B22" t="s">
        <v>5587</v>
      </c>
      <c r="I22" t="s">
        <v>2973</v>
      </c>
      <c r="J22" t="s">
        <v>2973</v>
      </c>
      <c r="L22" t="s">
        <v>3007</v>
      </c>
      <c r="N22" t="s">
        <v>3007</v>
      </c>
      <c r="P22" t="s">
        <v>3007</v>
      </c>
      <c r="R22" t="s">
        <v>3007</v>
      </c>
      <c r="T22" t="s">
        <v>3007</v>
      </c>
      <c r="W22" t="s">
        <v>3050</v>
      </c>
      <c r="X22" t="s">
        <v>3070</v>
      </c>
      <c r="BW22" t="s">
        <v>3176</v>
      </c>
      <c r="BY22" t="s">
        <v>3176</v>
      </c>
      <c r="CA22" t="s">
        <v>3253</v>
      </c>
      <c r="CC22" t="s">
        <v>3522</v>
      </c>
      <c r="CD22" t="s">
        <v>3137</v>
      </c>
      <c r="CE22" t="s">
        <v>3184</v>
      </c>
      <c r="CF22" t="s">
        <v>3188</v>
      </c>
      <c r="CG22" t="s">
        <v>3188</v>
      </c>
      <c r="CI22" t="s">
        <v>3134</v>
      </c>
      <c r="CJ22" s="34" t="s">
        <v>3525</v>
      </c>
      <c r="CK22" s="34" t="s">
        <v>3514</v>
      </c>
      <c r="CL22" t="s">
        <v>3471</v>
      </c>
      <c r="CP22" s="34" t="s">
        <v>3252</v>
      </c>
      <c r="CQ22" s="34" t="s">
        <v>3330</v>
      </c>
      <c r="CU22" s="34" t="s">
        <v>3525</v>
      </c>
      <c r="CV22" t="s">
        <v>3422</v>
      </c>
      <c r="CW22" s="34" t="s">
        <v>3245</v>
      </c>
      <c r="CY22" s="34" t="s">
        <v>3330</v>
      </c>
      <c r="DC22" s="34" t="s">
        <v>3245</v>
      </c>
      <c r="DD22" s="34" t="s">
        <v>991</v>
      </c>
      <c r="DF22" t="s">
        <v>3136</v>
      </c>
      <c r="DG22" t="s">
        <v>3184</v>
      </c>
      <c r="DI22" t="s">
        <v>3184</v>
      </c>
      <c r="DJ22" t="s">
        <v>3184</v>
      </c>
      <c r="DK22" t="s">
        <v>3253</v>
      </c>
      <c r="DL22" t="s">
        <v>3253</v>
      </c>
      <c r="DR22" t="s">
        <v>3253</v>
      </c>
      <c r="DS22" t="s">
        <v>3184</v>
      </c>
      <c r="DT22" s="34" t="s">
        <v>991</v>
      </c>
      <c r="DU22" t="s">
        <v>3141</v>
      </c>
      <c r="DW22" t="s">
        <v>3254</v>
      </c>
      <c r="DY22" s="34" t="s">
        <v>3365</v>
      </c>
      <c r="DZ22" t="s">
        <v>3184</v>
      </c>
      <c r="EA22" t="s">
        <v>3184</v>
      </c>
      <c r="EB22" t="s">
        <v>3184</v>
      </c>
      <c r="EC22" t="s">
        <v>3317</v>
      </c>
      <c r="ED22" t="s">
        <v>3136</v>
      </c>
      <c r="EE22" s="34" t="s">
        <v>3525</v>
      </c>
      <c r="EF22" t="s">
        <v>674</v>
      </c>
      <c r="EJ22" t="s">
        <v>3253</v>
      </c>
      <c r="EK22" s="34" t="s">
        <v>3514</v>
      </c>
      <c r="EM22" t="s">
        <v>3253</v>
      </c>
      <c r="EN22" t="s">
        <v>3106</v>
      </c>
      <c r="EO22" t="s">
        <v>3176</v>
      </c>
      <c r="EP22" s="34" t="s">
        <v>3525</v>
      </c>
      <c r="EU22" t="s">
        <v>3176</v>
      </c>
      <c r="EW22" t="s">
        <v>3253</v>
      </c>
      <c r="EX22" s="34" t="s">
        <v>3514</v>
      </c>
      <c r="EZ22" t="s">
        <v>3522</v>
      </c>
      <c r="FA22" t="s">
        <v>3137</v>
      </c>
      <c r="FB22" t="s">
        <v>3184</v>
      </c>
      <c r="FD22" t="s">
        <v>3188</v>
      </c>
      <c r="FE22" t="s">
        <v>3188</v>
      </c>
      <c r="FG22" t="s">
        <v>3134</v>
      </c>
      <c r="FH22" s="34" t="s">
        <v>3525</v>
      </c>
      <c r="FI22" t="s">
        <v>3253</v>
      </c>
      <c r="FJ22" s="34" t="s">
        <v>3514</v>
      </c>
      <c r="FK22" t="s">
        <v>3471</v>
      </c>
      <c r="FN22" s="34" t="s">
        <v>3252</v>
      </c>
      <c r="FO22" s="34" t="s">
        <v>3330</v>
      </c>
      <c r="FS22" t="s">
        <v>3184</v>
      </c>
      <c r="FT22" s="34" t="s">
        <v>3525</v>
      </c>
      <c r="FU22" t="s">
        <v>3422</v>
      </c>
      <c r="FV22" s="34" t="s">
        <v>3245</v>
      </c>
      <c r="FX22" s="34" t="s">
        <v>3330</v>
      </c>
      <c r="GB22" s="34" t="s">
        <v>3245</v>
      </c>
      <c r="GC22" s="34" t="s">
        <v>991</v>
      </c>
      <c r="GE22" t="s">
        <v>3136</v>
      </c>
      <c r="GF22" t="s">
        <v>3184</v>
      </c>
      <c r="GH22" t="s">
        <v>3184</v>
      </c>
      <c r="GI22" t="s">
        <v>3184</v>
      </c>
      <c r="GJ22" t="s">
        <v>3253</v>
      </c>
      <c r="GK22" t="s">
        <v>3253</v>
      </c>
      <c r="GQ22" t="s">
        <v>3253</v>
      </c>
      <c r="GR22" t="s">
        <v>3184</v>
      </c>
      <c r="GS22" s="34" t="s">
        <v>991</v>
      </c>
      <c r="GT22" t="s">
        <v>3141</v>
      </c>
      <c r="GV22" t="s">
        <v>3254</v>
      </c>
      <c r="GX22" s="34" t="s">
        <v>3365</v>
      </c>
      <c r="GY22" t="s">
        <v>3184</v>
      </c>
      <c r="GZ22" t="s">
        <v>3184</v>
      </c>
      <c r="HA22" t="s">
        <v>3317</v>
      </c>
      <c r="HB22" t="s">
        <v>3136</v>
      </c>
      <c r="HC22" t="s">
        <v>674</v>
      </c>
      <c r="HD22" t="s">
        <v>3253</v>
      </c>
      <c r="HE22" t="s">
        <v>3106</v>
      </c>
      <c r="HG22" t="s">
        <v>3549</v>
      </c>
      <c r="HO22" t="s">
        <v>3549</v>
      </c>
      <c r="IT22" t="s">
        <v>3549</v>
      </c>
      <c r="IU22" t="s">
        <v>3549</v>
      </c>
      <c r="IV22" t="s">
        <v>3596</v>
      </c>
      <c r="KL22" t="s">
        <v>3611</v>
      </c>
      <c r="KM22" t="s">
        <v>3633</v>
      </c>
      <c r="KN22" t="s">
        <v>3637</v>
      </c>
      <c r="KO22" t="s">
        <v>3633</v>
      </c>
      <c r="KP22" t="s">
        <v>3637</v>
      </c>
      <c r="KQ22" t="s">
        <v>3633</v>
      </c>
      <c r="KR22" t="s">
        <v>3637</v>
      </c>
      <c r="KS22" t="s">
        <v>3661</v>
      </c>
      <c r="KV22" t="s">
        <v>3701</v>
      </c>
      <c r="KX22" t="s">
        <v>3724</v>
      </c>
      <c r="LA22" t="s">
        <v>3754</v>
      </c>
      <c r="LB22" t="s">
        <v>3775</v>
      </c>
      <c r="LV22" t="s">
        <v>3847</v>
      </c>
      <c r="LW22" t="s">
        <v>3881</v>
      </c>
      <c r="LX22" t="s">
        <v>3925</v>
      </c>
      <c r="LY22" t="s">
        <v>3881</v>
      </c>
      <c r="LZ22" t="s">
        <v>3925</v>
      </c>
      <c r="MA22" t="s">
        <v>3962</v>
      </c>
      <c r="MB22" t="s">
        <v>5588</v>
      </c>
      <c r="MH22" t="s">
        <v>5589</v>
      </c>
      <c r="MK22" t="s">
        <v>5590</v>
      </c>
      <c r="MM22" t="s">
        <v>5591</v>
      </c>
      <c r="MN22" t="s">
        <v>5592</v>
      </c>
      <c r="MO22" t="s">
        <v>5593</v>
      </c>
      <c r="MS22" t="s">
        <v>5594</v>
      </c>
      <c r="MT22" t="s">
        <v>5595</v>
      </c>
      <c r="MU22" t="s">
        <v>5596</v>
      </c>
      <c r="MV22" t="s">
        <v>4152</v>
      </c>
      <c r="MX22" t="s">
        <v>4120</v>
      </c>
      <c r="MZ22" t="s">
        <v>5597</v>
      </c>
      <c r="NB22" t="s">
        <v>5598</v>
      </c>
      <c r="NG22" t="s">
        <v>5599</v>
      </c>
      <c r="NL22" t="s">
        <v>5600</v>
      </c>
      <c r="NN22" t="s">
        <v>5601</v>
      </c>
      <c r="NR22" t="s">
        <v>5602</v>
      </c>
      <c r="NS22" t="s">
        <v>5603</v>
      </c>
      <c r="NT22" t="s">
        <v>5604</v>
      </c>
      <c r="NU22" t="s">
        <v>5605</v>
      </c>
      <c r="NV22" t="s">
        <v>5606</v>
      </c>
      <c r="NX22" t="s">
        <v>5588</v>
      </c>
      <c r="OD22" t="s">
        <v>5589</v>
      </c>
      <c r="OG22" t="s">
        <v>5590</v>
      </c>
      <c r="OI22" t="s">
        <v>5591</v>
      </c>
      <c r="OJ22" t="s">
        <v>5592</v>
      </c>
      <c r="OK22" t="s">
        <v>5593</v>
      </c>
      <c r="OO22" t="s">
        <v>5594</v>
      </c>
      <c r="OP22" t="s">
        <v>5595</v>
      </c>
      <c r="OQ22" t="s">
        <v>5596</v>
      </c>
      <c r="OR22" t="s">
        <v>4152</v>
      </c>
      <c r="OT22" t="s">
        <v>4120</v>
      </c>
      <c r="OV22" t="s">
        <v>5597</v>
      </c>
      <c r="OX22" t="s">
        <v>5598</v>
      </c>
      <c r="PC22" t="s">
        <v>5599</v>
      </c>
      <c r="PH22" t="s">
        <v>5600</v>
      </c>
      <c r="PJ22" t="s">
        <v>5601</v>
      </c>
      <c r="PN22" t="s">
        <v>5602</v>
      </c>
      <c r="PO22" t="s">
        <v>5603</v>
      </c>
      <c r="PP22" t="s">
        <v>5604</v>
      </c>
      <c r="PQ22" t="s">
        <v>5605</v>
      </c>
      <c r="PR22" t="s">
        <v>5606</v>
      </c>
      <c r="QE22" t="s">
        <v>4120</v>
      </c>
      <c r="QF22" t="s">
        <v>4120</v>
      </c>
      <c r="QG22" t="s">
        <v>4120</v>
      </c>
      <c r="QH22" t="s">
        <v>4120</v>
      </c>
      <c r="QI22" t="s">
        <v>4120</v>
      </c>
      <c r="QQ22" t="s">
        <v>4042</v>
      </c>
      <c r="RF22" t="s">
        <v>4120</v>
      </c>
      <c r="RL22" t="s">
        <v>652</v>
      </c>
      <c r="RM22" t="s">
        <v>652</v>
      </c>
      <c r="RN22" t="s">
        <v>652</v>
      </c>
      <c r="RO22" t="s">
        <v>652</v>
      </c>
      <c r="RP22" t="s">
        <v>652</v>
      </c>
      <c r="RX22" t="s">
        <v>4532</v>
      </c>
      <c r="SW22" t="s">
        <v>5607</v>
      </c>
      <c r="TD22" t="s">
        <v>5607</v>
      </c>
      <c r="TL22" t="s">
        <v>5607</v>
      </c>
      <c r="TS22" t="s">
        <v>5607</v>
      </c>
      <c r="UA22" t="s">
        <v>5607</v>
      </c>
      <c r="UH22" t="s">
        <v>5607</v>
      </c>
      <c r="UP22" t="s">
        <v>5607</v>
      </c>
      <c r="UW22" t="s">
        <v>5607</v>
      </c>
      <c r="VF22" t="s">
        <v>5607</v>
      </c>
      <c r="VM22" t="s">
        <v>5607</v>
      </c>
      <c r="VU22" t="s">
        <v>5607</v>
      </c>
      <c r="WB22" t="s">
        <v>5607</v>
      </c>
      <c r="WJ22" t="s">
        <v>5607</v>
      </c>
      <c r="WQ22" t="s">
        <v>5607</v>
      </c>
      <c r="WY22" t="s">
        <v>5607</v>
      </c>
      <c r="XF22" t="s">
        <v>5607</v>
      </c>
      <c r="XJ22" t="s">
        <v>4119</v>
      </c>
      <c r="XN22" s="34" t="s">
        <v>4669</v>
      </c>
      <c r="YZ22" t="s">
        <v>4837</v>
      </c>
      <c r="ZA22" t="s">
        <v>4837</v>
      </c>
      <c r="ZB22" t="s">
        <v>4837</v>
      </c>
      <c r="ZC22" t="s">
        <v>4837</v>
      </c>
      <c r="ZD22" t="s">
        <v>4837</v>
      </c>
      <c r="AAV22" t="s">
        <v>674</v>
      </c>
      <c r="AAX22" s="34" t="s">
        <v>3514</v>
      </c>
      <c r="AAY22" t="s">
        <v>3188</v>
      </c>
      <c r="ABB22" t="s">
        <v>3184</v>
      </c>
      <c r="ABC22" s="34" t="s">
        <v>3245</v>
      </c>
      <c r="ABD22" s="34" t="s">
        <v>991</v>
      </c>
      <c r="ABE22" s="34" t="s">
        <v>3330</v>
      </c>
      <c r="ABF22" t="s">
        <v>3522</v>
      </c>
      <c r="ABG22" s="34" t="s">
        <v>3525</v>
      </c>
      <c r="ABI22" s="34" t="s">
        <v>3514</v>
      </c>
      <c r="ABJ22" t="s">
        <v>4391</v>
      </c>
      <c r="ABK22" s="34" t="s">
        <v>991</v>
      </c>
      <c r="ABL22" t="s">
        <v>3471</v>
      </c>
      <c r="ABM22" s="34" t="s">
        <v>3245</v>
      </c>
      <c r="ABN22" s="34" t="s">
        <v>3245</v>
      </c>
      <c r="ABO22" t="s">
        <v>3253</v>
      </c>
      <c r="ABP22" t="s">
        <v>3184</v>
      </c>
      <c r="ABQ22" s="34" t="s">
        <v>3365</v>
      </c>
      <c r="ABR22" s="34" t="s">
        <v>3330</v>
      </c>
      <c r="ABT22" t="s">
        <v>3422</v>
      </c>
      <c r="ABU22" t="s">
        <v>3184</v>
      </c>
      <c r="ABV22" t="s">
        <v>3136</v>
      </c>
      <c r="ABW22" t="s">
        <v>3176</v>
      </c>
      <c r="ABX22" t="s">
        <v>3134</v>
      </c>
      <c r="ABY22" t="s">
        <v>3136</v>
      </c>
      <c r="ABZ22" t="s">
        <v>3137</v>
      </c>
      <c r="ACA22" t="s">
        <v>3176</v>
      </c>
      <c r="ACD22" t="s">
        <v>3141</v>
      </c>
      <c r="ACE22" t="s">
        <v>3188</v>
      </c>
      <c r="ACG22" t="s">
        <v>3254</v>
      </c>
      <c r="ACH22" t="s">
        <v>3108</v>
      </c>
      <c r="ACI22" t="s">
        <v>674</v>
      </c>
      <c r="ACK22" t="s">
        <v>3188</v>
      </c>
      <c r="ACM22" t="s">
        <v>3184</v>
      </c>
      <c r="ACN22" s="34" t="s">
        <v>3245</v>
      </c>
      <c r="ACO22" s="34" t="s">
        <v>991</v>
      </c>
      <c r="ACP22" s="34" t="s">
        <v>3330</v>
      </c>
      <c r="ACQ22" t="s">
        <v>3522</v>
      </c>
      <c r="ACR22" s="34" t="s">
        <v>3525</v>
      </c>
      <c r="ACT22" s="34" t="s">
        <v>3514</v>
      </c>
      <c r="ACU22" t="s">
        <v>4391</v>
      </c>
      <c r="ACV22" s="34" t="s">
        <v>991</v>
      </c>
      <c r="ACW22" t="s">
        <v>3471</v>
      </c>
      <c r="ACX22" s="34" t="s">
        <v>3245</v>
      </c>
      <c r="ACY22" s="34" t="s">
        <v>3245</v>
      </c>
      <c r="ACZ22" t="s">
        <v>3253</v>
      </c>
      <c r="ADA22" t="s">
        <v>3184</v>
      </c>
      <c r="ADB22" s="34" t="s">
        <v>3365</v>
      </c>
      <c r="ADC22" s="34" t="s">
        <v>3330</v>
      </c>
      <c r="ADE22" t="s">
        <v>3422</v>
      </c>
      <c r="ADF22" t="s">
        <v>3184</v>
      </c>
      <c r="ADG22" t="s">
        <v>3136</v>
      </c>
      <c r="ADH22" t="s">
        <v>3176</v>
      </c>
      <c r="ADI22" t="s">
        <v>3134</v>
      </c>
      <c r="ADJ22" t="s">
        <v>3136</v>
      </c>
      <c r="ADK22" t="s">
        <v>3137</v>
      </c>
      <c r="ADL22" t="s">
        <v>3176</v>
      </c>
      <c r="ADO22" t="s">
        <v>3141</v>
      </c>
      <c r="ADP22" t="s">
        <v>3188</v>
      </c>
      <c r="ADR22" t="s">
        <v>3254</v>
      </c>
      <c r="ADS22" s="34" t="s">
        <v>3514</v>
      </c>
      <c r="ADT22" t="s">
        <v>3108</v>
      </c>
      <c r="ADU22" s="34" t="s">
        <v>3365</v>
      </c>
      <c r="ADV22" s="34" t="s">
        <v>3365</v>
      </c>
      <c r="ADW22" s="34" t="s">
        <v>3365</v>
      </c>
      <c r="ADX22" s="34" t="s">
        <v>3355</v>
      </c>
      <c r="ADY22" s="34" t="s">
        <v>3375</v>
      </c>
      <c r="ADZ22" t="s">
        <v>3148</v>
      </c>
      <c r="AEA22" s="34" t="s">
        <v>3252</v>
      </c>
      <c r="AEB22" s="34" t="s">
        <v>3355</v>
      </c>
      <c r="AEC22" s="34" t="s">
        <v>3355</v>
      </c>
      <c r="AED22" s="34" t="s">
        <v>3252</v>
      </c>
      <c r="AET22" t="s">
        <v>3549</v>
      </c>
      <c r="AFH22" t="s">
        <v>3549</v>
      </c>
      <c r="AFP22" t="s">
        <v>3549</v>
      </c>
      <c r="AFQ22" t="s">
        <v>3549</v>
      </c>
      <c r="AGC22" t="s">
        <v>3611</v>
      </c>
      <c r="AGD22" t="s">
        <v>2423</v>
      </c>
      <c r="AHF22" t="s">
        <v>2491</v>
      </c>
      <c r="AHG22" t="s">
        <v>2605</v>
      </c>
      <c r="AHH22" t="s">
        <v>2491</v>
      </c>
      <c r="AHI22" t="s">
        <v>2605</v>
      </c>
      <c r="AHJ22" t="s">
        <v>2491</v>
      </c>
      <c r="AHK22" t="s">
        <v>2605</v>
      </c>
      <c r="AHL22" t="s">
        <v>2491</v>
      </c>
      <c r="AHM22" t="s">
        <v>2605</v>
      </c>
      <c r="AHN22" t="s">
        <v>2491</v>
      </c>
      <c r="AHO22" t="s">
        <v>2605</v>
      </c>
    </row>
    <row r="23" spans="1:899" ht="12.75" customHeight="1" x14ac:dyDescent="0.2">
      <c r="A23" t="s">
        <v>5608</v>
      </c>
      <c r="B23" t="s">
        <v>5609</v>
      </c>
      <c r="I23" t="s">
        <v>2974</v>
      </c>
      <c r="J23" t="s">
        <v>2974</v>
      </c>
      <c r="L23" t="s">
        <v>3008</v>
      </c>
      <c r="N23" t="s">
        <v>3008</v>
      </c>
      <c r="P23" t="s">
        <v>3008</v>
      </c>
      <c r="R23" t="s">
        <v>3008</v>
      </c>
      <c r="T23" t="s">
        <v>3008</v>
      </c>
      <c r="W23" t="s">
        <v>3051</v>
      </c>
      <c r="X23" t="s">
        <v>3071</v>
      </c>
      <c r="BW23" t="s">
        <v>3188</v>
      </c>
      <c r="BY23" t="s">
        <v>3188</v>
      </c>
      <c r="CC23" s="34" t="s">
        <v>3525</v>
      </c>
      <c r="CD23" t="s">
        <v>3150</v>
      </c>
      <c r="CE23" t="s">
        <v>3196</v>
      </c>
      <c r="CF23" t="s">
        <v>3200</v>
      </c>
      <c r="CG23" t="s">
        <v>3200</v>
      </c>
      <c r="CI23" t="s">
        <v>698</v>
      </c>
      <c r="CJ23" t="s">
        <v>3527</v>
      </c>
      <c r="CK23" t="s">
        <v>3522</v>
      </c>
      <c r="CL23" t="s">
        <v>3477</v>
      </c>
      <c r="CP23" s="34" t="s">
        <v>3260</v>
      </c>
      <c r="CQ23" s="34" t="s">
        <v>991</v>
      </c>
      <c r="CU23" t="s">
        <v>3527</v>
      </c>
      <c r="CV23" t="s">
        <v>3426</v>
      </c>
      <c r="CW23" s="34" t="s">
        <v>3252</v>
      </c>
      <c r="CY23" s="34" t="s">
        <v>991</v>
      </c>
      <c r="DC23" s="34" t="s">
        <v>3252</v>
      </c>
      <c r="DD23" s="34" t="s">
        <v>3344</v>
      </c>
      <c r="DF23" t="s">
        <v>3149</v>
      </c>
      <c r="DG23" t="s">
        <v>3196</v>
      </c>
      <c r="DI23" t="s">
        <v>3196</v>
      </c>
      <c r="DJ23" t="s">
        <v>3196</v>
      </c>
      <c r="DS23" t="s">
        <v>3196</v>
      </c>
      <c r="DT23" s="34" t="s">
        <v>3344</v>
      </c>
      <c r="DU23" t="s">
        <v>3154</v>
      </c>
      <c r="DW23" t="s">
        <v>3261</v>
      </c>
      <c r="DY23" s="34" t="s">
        <v>3375</v>
      </c>
      <c r="DZ23" t="s">
        <v>3196</v>
      </c>
      <c r="EA23" t="s">
        <v>3196</v>
      </c>
      <c r="EB23" t="s">
        <v>3196</v>
      </c>
      <c r="EC23" t="s">
        <v>3346</v>
      </c>
      <c r="ED23" t="s">
        <v>3149</v>
      </c>
      <c r="EE23" t="s">
        <v>3527</v>
      </c>
      <c r="EF23" t="s">
        <v>678</v>
      </c>
      <c r="EK23" t="s">
        <v>3522</v>
      </c>
      <c r="EN23" t="s">
        <v>3107</v>
      </c>
      <c r="EO23" t="s">
        <v>3188</v>
      </c>
      <c r="EP23" t="s">
        <v>3527</v>
      </c>
      <c r="EU23" t="s">
        <v>3188</v>
      </c>
      <c r="EX23" t="s">
        <v>3522</v>
      </c>
      <c r="EZ23" s="34" t="s">
        <v>3525</v>
      </c>
      <c r="FA23" t="s">
        <v>3150</v>
      </c>
      <c r="FB23" t="s">
        <v>3196</v>
      </c>
      <c r="FD23" t="s">
        <v>3200</v>
      </c>
      <c r="FE23" t="s">
        <v>3200</v>
      </c>
      <c r="FG23" t="s">
        <v>698</v>
      </c>
      <c r="FH23" t="s">
        <v>3527</v>
      </c>
      <c r="FJ23" t="s">
        <v>3522</v>
      </c>
      <c r="FK23" t="s">
        <v>3477</v>
      </c>
      <c r="FN23" s="34" t="s">
        <v>3260</v>
      </c>
      <c r="FO23" s="34" t="s">
        <v>991</v>
      </c>
      <c r="FS23" t="s">
        <v>3196</v>
      </c>
      <c r="FT23" t="s">
        <v>3527</v>
      </c>
      <c r="FU23" t="s">
        <v>3426</v>
      </c>
      <c r="FV23" s="34" t="s">
        <v>3252</v>
      </c>
      <c r="FX23" s="34" t="s">
        <v>991</v>
      </c>
      <c r="GB23" s="34" t="s">
        <v>3252</v>
      </c>
      <c r="GC23" s="34" t="s">
        <v>3344</v>
      </c>
      <c r="GE23" t="s">
        <v>3149</v>
      </c>
      <c r="GF23" t="s">
        <v>3196</v>
      </c>
      <c r="GH23" t="s">
        <v>3196</v>
      </c>
      <c r="GI23" t="s">
        <v>3196</v>
      </c>
      <c r="GR23" t="s">
        <v>3196</v>
      </c>
      <c r="GS23" s="34" t="s">
        <v>3344</v>
      </c>
      <c r="GT23" t="s">
        <v>3154</v>
      </c>
      <c r="GV23" t="s">
        <v>3261</v>
      </c>
      <c r="GX23" s="34" t="s">
        <v>3375</v>
      </c>
      <c r="GY23" t="s">
        <v>3196</v>
      </c>
      <c r="GZ23" t="s">
        <v>3196</v>
      </c>
      <c r="HA23" t="s">
        <v>3346</v>
      </c>
      <c r="HB23" t="s">
        <v>3149</v>
      </c>
      <c r="HC23" t="s">
        <v>678</v>
      </c>
      <c r="HE23" t="s">
        <v>3107</v>
      </c>
      <c r="HG23" t="s">
        <v>3589</v>
      </c>
      <c r="HO23" t="s">
        <v>3589</v>
      </c>
      <c r="IT23" t="s">
        <v>3589</v>
      </c>
      <c r="IU23" t="s">
        <v>3589</v>
      </c>
      <c r="IV23" t="s">
        <v>3559</v>
      </c>
      <c r="KL23" t="s">
        <v>3612</v>
      </c>
      <c r="KM23" t="s">
        <v>644</v>
      </c>
      <c r="KN23" t="s">
        <v>3639</v>
      </c>
      <c r="KO23" t="s">
        <v>644</v>
      </c>
      <c r="KP23" t="s">
        <v>3639</v>
      </c>
      <c r="KQ23" t="s">
        <v>644</v>
      </c>
      <c r="KR23" t="s">
        <v>3639</v>
      </c>
      <c r="KS23" t="s">
        <v>3648</v>
      </c>
      <c r="KV23" t="s">
        <v>3702</v>
      </c>
      <c r="KX23" t="s">
        <v>3725</v>
      </c>
      <c r="LA23" t="s">
        <v>3755</v>
      </c>
      <c r="LB23" t="s">
        <v>3753</v>
      </c>
      <c r="LV23" t="s">
        <v>3856</v>
      </c>
      <c r="LW23" t="s">
        <v>3882</v>
      </c>
      <c r="LX23" t="s">
        <v>3882</v>
      </c>
      <c r="LY23" t="s">
        <v>3882</v>
      </c>
      <c r="LZ23" t="s">
        <v>3882</v>
      </c>
      <c r="MA23" t="s">
        <v>3963</v>
      </c>
      <c r="MB23" t="s">
        <v>5610</v>
      </c>
      <c r="MH23" t="s">
        <v>5611</v>
      </c>
      <c r="MK23" t="s">
        <v>5590</v>
      </c>
      <c r="MM23" t="s">
        <v>5612</v>
      </c>
      <c r="MN23" t="s">
        <v>5613</v>
      </c>
      <c r="MO23" t="s">
        <v>5614</v>
      </c>
      <c r="MS23" t="s">
        <v>5615</v>
      </c>
      <c r="MT23" t="s">
        <v>5616</v>
      </c>
      <c r="MU23" t="s">
        <v>5617</v>
      </c>
      <c r="MV23" t="s">
        <v>4154</v>
      </c>
      <c r="MX23" t="s">
        <v>4121</v>
      </c>
      <c r="MZ23" t="s">
        <v>5618</v>
      </c>
      <c r="NB23" t="s">
        <v>5619</v>
      </c>
      <c r="NG23" t="s">
        <v>5620</v>
      </c>
      <c r="NL23" t="s">
        <v>5621</v>
      </c>
      <c r="NN23" t="s">
        <v>5622</v>
      </c>
      <c r="NR23" t="s">
        <v>5623</v>
      </c>
      <c r="NS23" t="s">
        <v>5624</v>
      </c>
      <c r="NT23" t="s">
        <v>5625</v>
      </c>
      <c r="NU23" t="s">
        <v>5626</v>
      </c>
      <c r="NV23" t="s">
        <v>5627</v>
      </c>
      <c r="NX23" t="s">
        <v>5610</v>
      </c>
      <c r="OD23" t="s">
        <v>5611</v>
      </c>
      <c r="OG23" t="s">
        <v>5590</v>
      </c>
      <c r="OI23" t="s">
        <v>5612</v>
      </c>
      <c r="OJ23" t="s">
        <v>5613</v>
      </c>
      <c r="OK23" t="s">
        <v>5614</v>
      </c>
      <c r="OO23" t="s">
        <v>5615</v>
      </c>
      <c r="OP23" t="s">
        <v>5616</v>
      </c>
      <c r="OQ23" t="s">
        <v>5617</v>
      </c>
      <c r="OR23" t="s">
        <v>4154</v>
      </c>
      <c r="OT23" t="s">
        <v>4121</v>
      </c>
      <c r="OV23" t="s">
        <v>5618</v>
      </c>
      <c r="OX23" t="s">
        <v>5619</v>
      </c>
      <c r="PC23" t="s">
        <v>5620</v>
      </c>
      <c r="PH23" t="s">
        <v>5621</v>
      </c>
      <c r="PJ23" t="s">
        <v>5622</v>
      </c>
      <c r="PN23" t="s">
        <v>5623</v>
      </c>
      <c r="PO23" t="s">
        <v>5624</v>
      </c>
      <c r="PP23" t="s">
        <v>5625</v>
      </c>
      <c r="PQ23" t="s">
        <v>5626</v>
      </c>
      <c r="PR23" t="s">
        <v>5627</v>
      </c>
      <c r="QE23" t="s">
        <v>4121</v>
      </c>
      <c r="QF23" t="s">
        <v>4121</v>
      </c>
      <c r="QG23" t="s">
        <v>4121</v>
      </c>
      <c r="QH23" t="s">
        <v>4121</v>
      </c>
      <c r="QI23" t="s">
        <v>4121</v>
      </c>
      <c r="QQ23" t="s">
        <v>4043</v>
      </c>
      <c r="RF23" t="s">
        <v>4121</v>
      </c>
      <c r="RL23" t="s">
        <v>4383</v>
      </c>
      <c r="RM23" t="s">
        <v>4383</v>
      </c>
      <c r="RN23" t="s">
        <v>4383</v>
      </c>
      <c r="RO23" t="s">
        <v>4383</v>
      </c>
      <c r="RP23" t="s">
        <v>4383</v>
      </c>
      <c r="RX23" t="s">
        <v>4533</v>
      </c>
      <c r="SW23" t="s">
        <v>5628</v>
      </c>
      <c r="TD23" t="s">
        <v>5628</v>
      </c>
      <c r="TL23" t="s">
        <v>5628</v>
      </c>
      <c r="TS23" t="s">
        <v>5628</v>
      </c>
      <c r="UA23" t="s">
        <v>5628</v>
      </c>
      <c r="UH23" t="s">
        <v>5628</v>
      </c>
      <c r="UP23" t="s">
        <v>5628</v>
      </c>
      <c r="UW23" t="s">
        <v>5628</v>
      </c>
      <c r="VF23" t="s">
        <v>5628</v>
      </c>
      <c r="VM23" t="s">
        <v>5628</v>
      </c>
      <c r="VU23" t="s">
        <v>5628</v>
      </c>
      <c r="WB23" t="s">
        <v>5628</v>
      </c>
      <c r="WJ23" t="s">
        <v>5628</v>
      </c>
      <c r="WQ23" t="s">
        <v>5628</v>
      </c>
      <c r="WY23" t="s">
        <v>5628</v>
      </c>
      <c r="XF23" t="s">
        <v>5628</v>
      </c>
      <c r="XJ23" t="s">
        <v>4120</v>
      </c>
      <c r="XN23" t="s">
        <v>4670</v>
      </c>
      <c r="YZ23" t="s">
        <v>4838</v>
      </c>
      <c r="ZA23" t="s">
        <v>4838</v>
      </c>
      <c r="ZB23" t="s">
        <v>4838</v>
      </c>
      <c r="ZC23" t="s">
        <v>4838</v>
      </c>
      <c r="ZD23" t="s">
        <v>4838</v>
      </c>
      <c r="AAV23" t="s">
        <v>678</v>
      </c>
      <c r="AAX23" t="s">
        <v>3522</v>
      </c>
      <c r="AAY23" t="s">
        <v>3200</v>
      </c>
      <c r="ABB23" t="s">
        <v>3196</v>
      </c>
      <c r="ABC23" s="34" t="s">
        <v>3252</v>
      </c>
      <c r="ABD23" s="34" t="s">
        <v>3344</v>
      </c>
      <c r="ABE23" s="34" t="s">
        <v>991</v>
      </c>
      <c r="ABF23" s="34" t="s">
        <v>3525</v>
      </c>
      <c r="ABG23" t="s">
        <v>3527</v>
      </c>
      <c r="ABI23" t="s">
        <v>3522</v>
      </c>
      <c r="ABJ23" t="s">
        <v>4392</v>
      </c>
      <c r="ABK23" s="34" t="s">
        <v>3344</v>
      </c>
      <c r="ABL23" t="s">
        <v>3477</v>
      </c>
      <c r="ABM23" s="34" t="s">
        <v>3252</v>
      </c>
      <c r="ABN23" s="34" t="s">
        <v>3252</v>
      </c>
      <c r="ABP23" t="s">
        <v>3196</v>
      </c>
      <c r="ABQ23" s="34" t="s">
        <v>3375</v>
      </c>
      <c r="ABR23" s="34" t="s">
        <v>991</v>
      </c>
      <c r="ABT23" t="s">
        <v>3426</v>
      </c>
      <c r="ABU23" t="s">
        <v>3196</v>
      </c>
      <c r="ABV23" t="s">
        <v>3149</v>
      </c>
      <c r="ABW23" t="s">
        <v>3188</v>
      </c>
      <c r="ABX23" t="s">
        <v>698</v>
      </c>
      <c r="ABY23" t="s">
        <v>3149</v>
      </c>
      <c r="ABZ23" t="s">
        <v>3150</v>
      </c>
      <c r="ACA23" t="s">
        <v>3188</v>
      </c>
      <c r="ACD23" t="s">
        <v>3154</v>
      </c>
      <c r="ACE23" t="s">
        <v>3200</v>
      </c>
      <c r="ACG23" t="s">
        <v>3261</v>
      </c>
      <c r="ACH23" s="34" t="s">
        <v>1006</v>
      </c>
      <c r="ACI23" t="s">
        <v>678</v>
      </c>
      <c r="ACK23" t="s">
        <v>3200</v>
      </c>
      <c r="ACM23" t="s">
        <v>3196</v>
      </c>
      <c r="ACN23" s="34" t="s">
        <v>3252</v>
      </c>
      <c r="ACO23" s="34" t="s">
        <v>3344</v>
      </c>
      <c r="ACP23" s="34" t="s">
        <v>991</v>
      </c>
      <c r="ACQ23" s="34" t="s">
        <v>3525</v>
      </c>
      <c r="ACR23" t="s">
        <v>3527</v>
      </c>
      <c r="ACT23" t="s">
        <v>3522</v>
      </c>
      <c r="ACU23" t="s">
        <v>4392</v>
      </c>
      <c r="ACV23" s="34" t="s">
        <v>3344</v>
      </c>
      <c r="ACW23" t="s">
        <v>3477</v>
      </c>
      <c r="ACX23" s="34" t="s">
        <v>3252</v>
      </c>
      <c r="ACY23" s="34" t="s">
        <v>3252</v>
      </c>
      <c r="ADA23" t="s">
        <v>3196</v>
      </c>
      <c r="ADB23" s="34" t="s">
        <v>3375</v>
      </c>
      <c r="ADC23" s="34" t="s">
        <v>991</v>
      </c>
      <c r="ADE23" t="s">
        <v>3426</v>
      </c>
      <c r="ADF23" t="s">
        <v>3196</v>
      </c>
      <c r="ADG23" t="s">
        <v>3149</v>
      </c>
      <c r="ADH23" t="s">
        <v>3188</v>
      </c>
      <c r="ADI23" t="s">
        <v>698</v>
      </c>
      <c r="ADJ23" t="s">
        <v>3149</v>
      </c>
      <c r="ADK23" t="s">
        <v>3150</v>
      </c>
      <c r="ADL23" t="s">
        <v>3188</v>
      </c>
      <c r="ADO23" t="s">
        <v>3154</v>
      </c>
      <c r="ADP23" t="s">
        <v>3200</v>
      </c>
      <c r="ADR23" t="s">
        <v>3261</v>
      </c>
      <c r="ADS23" t="s">
        <v>3522</v>
      </c>
      <c r="ADT23" s="34" t="s">
        <v>1006</v>
      </c>
      <c r="ADU23" s="34" t="s">
        <v>3370</v>
      </c>
      <c r="ADV23" s="34" t="s">
        <v>3370</v>
      </c>
      <c r="ADW23" s="34" t="s">
        <v>3370</v>
      </c>
      <c r="ADX23" s="34" t="s">
        <v>3360</v>
      </c>
      <c r="ADY23" s="34" t="s">
        <v>3380</v>
      </c>
      <c r="ADZ23" t="s">
        <v>4400</v>
      </c>
      <c r="AEA23" s="34" t="s">
        <v>3260</v>
      </c>
      <c r="AEB23" s="34" t="s">
        <v>3360</v>
      </c>
      <c r="AEC23" s="34" t="s">
        <v>3360</v>
      </c>
      <c r="AED23" s="34" t="s">
        <v>3260</v>
      </c>
      <c r="AET23" t="s">
        <v>3589</v>
      </c>
      <c r="AFH23" t="s">
        <v>3589</v>
      </c>
      <c r="AFP23" t="s">
        <v>3589</v>
      </c>
      <c r="AFQ23" t="s">
        <v>3589</v>
      </c>
      <c r="AGC23" t="s">
        <v>3612</v>
      </c>
      <c r="AGD23" t="s">
        <v>2424</v>
      </c>
      <c r="AHF23" t="s">
        <v>2492</v>
      </c>
      <c r="AHG23" t="s">
        <v>2606</v>
      </c>
      <c r="AHH23" t="s">
        <v>2492</v>
      </c>
      <c r="AHI23" t="s">
        <v>2606</v>
      </c>
      <c r="AHJ23" t="s">
        <v>2492</v>
      </c>
      <c r="AHK23" t="s">
        <v>2606</v>
      </c>
      <c r="AHL23" t="s">
        <v>2492</v>
      </c>
      <c r="AHM23" t="s">
        <v>2606</v>
      </c>
      <c r="AHN23" t="s">
        <v>2492</v>
      </c>
      <c r="AHO23" t="s">
        <v>2606</v>
      </c>
    </row>
    <row r="24" spans="1:899" ht="12.75" customHeight="1" x14ac:dyDescent="0.2">
      <c r="A24" t="s">
        <v>5629</v>
      </c>
      <c r="B24" t="s">
        <v>5630</v>
      </c>
      <c r="I24" t="s">
        <v>2975</v>
      </c>
      <c r="J24" t="s">
        <v>2975</v>
      </c>
      <c r="L24" t="s">
        <v>3009</v>
      </c>
      <c r="N24" t="s">
        <v>3009</v>
      </c>
      <c r="P24" t="s">
        <v>3009</v>
      </c>
      <c r="R24" t="s">
        <v>3009</v>
      </c>
      <c r="T24" t="s">
        <v>3009</v>
      </c>
      <c r="X24" t="s">
        <v>3072</v>
      </c>
      <c r="BW24" t="s">
        <v>3200</v>
      </c>
      <c r="BY24" t="s">
        <v>3200</v>
      </c>
      <c r="CC24" t="s">
        <v>3527</v>
      </c>
      <c r="CD24" t="s">
        <v>3163</v>
      </c>
      <c r="CE24" t="s">
        <v>3206</v>
      </c>
      <c r="CF24" t="s">
        <v>3207</v>
      </c>
      <c r="CG24" t="s">
        <v>3207</v>
      </c>
      <c r="CI24" t="s">
        <v>3145</v>
      </c>
      <c r="CJ24" t="s">
        <v>3529</v>
      </c>
      <c r="CK24" s="34" t="s">
        <v>3525</v>
      </c>
      <c r="CL24" t="s">
        <v>3480</v>
      </c>
      <c r="CP24" s="34" t="s">
        <v>3265</v>
      </c>
      <c r="CQ24" s="34" t="s">
        <v>3339</v>
      </c>
      <c r="CU24" t="s">
        <v>3529</v>
      </c>
      <c r="CV24" t="s">
        <v>3430</v>
      </c>
      <c r="CW24" s="34" t="s">
        <v>3260</v>
      </c>
      <c r="CY24" s="34" t="s">
        <v>3339</v>
      </c>
      <c r="DC24" s="34" t="s">
        <v>3260</v>
      </c>
      <c r="DD24" s="34" t="s">
        <v>3355</v>
      </c>
      <c r="DF24" t="s">
        <v>3162</v>
      </c>
      <c r="DI24" t="s">
        <v>3206</v>
      </c>
      <c r="DS24" t="s">
        <v>3206</v>
      </c>
      <c r="DT24" s="34" t="s">
        <v>3355</v>
      </c>
      <c r="DU24" t="s">
        <v>3165</v>
      </c>
      <c r="DW24" t="s">
        <v>3266</v>
      </c>
      <c r="DY24" s="34" t="s">
        <v>3385</v>
      </c>
      <c r="DZ24" t="s">
        <v>3206</v>
      </c>
      <c r="EA24" t="s">
        <v>3206</v>
      </c>
      <c r="EB24" t="s">
        <v>3206</v>
      </c>
      <c r="EC24" t="s">
        <v>3096</v>
      </c>
      <c r="ED24" t="s">
        <v>3162</v>
      </c>
      <c r="EE24" t="s">
        <v>3529</v>
      </c>
      <c r="EF24" t="s">
        <v>682</v>
      </c>
      <c r="EK24" s="34" t="s">
        <v>3525</v>
      </c>
      <c r="EN24" t="s">
        <v>3108</v>
      </c>
      <c r="EO24" t="s">
        <v>3200</v>
      </c>
      <c r="EP24" t="s">
        <v>3529</v>
      </c>
      <c r="EU24" t="s">
        <v>3200</v>
      </c>
      <c r="EX24" s="34" t="s">
        <v>3525</v>
      </c>
      <c r="EZ24" t="s">
        <v>3527</v>
      </c>
      <c r="FA24" t="s">
        <v>3163</v>
      </c>
      <c r="FB24" t="s">
        <v>3206</v>
      </c>
      <c r="FD24" t="s">
        <v>3207</v>
      </c>
      <c r="FE24" t="s">
        <v>3207</v>
      </c>
      <c r="FG24" t="s">
        <v>3145</v>
      </c>
      <c r="FH24" t="s">
        <v>3529</v>
      </c>
      <c r="FJ24" s="34" t="s">
        <v>3525</v>
      </c>
      <c r="FK24" t="s">
        <v>3480</v>
      </c>
      <c r="FN24" s="34" t="s">
        <v>3265</v>
      </c>
      <c r="FO24" s="34" t="s">
        <v>3339</v>
      </c>
      <c r="FS24" t="s">
        <v>3206</v>
      </c>
      <c r="FT24" t="s">
        <v>3529</v>
      </c>
      <c r="FU24" t="s">
        <v>3430</v>
      </c>
      <c r="FV24" s="34" t="s">
        <v>3260</v>
      </c>
      <c r="FX24" s="34" t="s">
        <v>3339</v>
      </c>
      <c r="GB24" s="34" t="s">
        <v>3260</v>
      </c>
      <c r="GC24" s="34" t="s">
        <v>3355</v>
      </c>
      <c r="GE24" t="s">
        <v>3162</v>
      </c>
      <c r="GH24" t="s">
        <v>3206</v>
      </c>
      <c r="GR24" t="s">
        <v>3206</v>
      </c>
      <c r="GS24" s="34" t="s">
        <v>3355</v>
      </c>
      <c r="GT24" t="s">
        <v>3165</v>
      </c>
      <c r="GV24" t="s">
        <v>3266</v>
      </c>
      <c r="GX24" s="34" t="s">
        <v>3385</v>
      </c>
      <c r="GY24" t="s">
        <v>3206</v>
      </c>
      <c r="GZ24" t="s">
        <v>3206</v>
      </c>
      <c r="HA24" t="s">
        <v>3096</v>
      </c>
      <c r="HB24" t="s">
        <v>3162</v>
      </c>
      <c r="HC24" t="s">
        <v>682</v>
      </c>
      <c r="HE24" t="s">
        <v>3108</v>
      </c>
      <c r="HG24" t="s">
        <v>3590</v>
      </c>
      <c r="HO24" t="s">
        <v>3590</v>
      </c>
      <c r="IT24" t="s">
        <v>3590</v>
      </c>
      <c r="IU24" t="s">
        <v>3590</v>
      </c>
      <c r="IV24" t="s">
        <v>3597</v>
      </c>
      <c r="KL24" t="s">
        <v>3613</v>
      </c>
      <c r="KM24" t="s">
        <v>3634</v>
      </c>
      <c r="KN24" t="s">
        <v>889</v>
      </c>
      <c r="KO24" t="s">
        <v>3634</v>
      </c>
      <c r="KP24" t="s">
        <v>889</v>
      </c>
      <c r="KQ24" t="s">
        <v>3634</v>
      </c>
      <c r="KR24" t="s">
        <v>889</v>
      </c>
      <c r="KS24" t="s">
        <v>3662</v>
      </c>
      <c r="KV24" t="s">
        <v>3703</v>
      </c>
      <c r="LA24" t="s">
        <v>3756</v>
      </c>
      <c r="LB24" t="s">
        <v>3776</v>
      </c>
      <c r="LV24" t="s">
        <v>3857</v>
      </c>
      <c r="LW24" t="s">
        <v>3883</v>
      </c>
      <c r="LX24" t="s">
        <v>3883</v>
      </c>
      <c r="LY24" t="s">
        <v>3883</v>
      </c>
      <c r="LZ24" t="s">
        <v>3883</v>
      </c>
      <c r="MA24" t="s">
        <v>3964</v>
      </c>
      <c r="MB24" t="s">
        <v>5631</v>
      </c>
      <c r="MH24" t="s">
        <v>5632</v>
      </c>
      <c r="MK24" t="s">
        <v>5633</v>
      </c>
      <c r="MM24" t="s">
        <v>5634</v>
      </c>
      <c r="MN24" t="s">
        <v>5635</v>
      </c>
      <c r="MO24" t="s">
        <v>5636</v>
      </c>
      <c r="MS24" t="s">
        <v>5637</v>
      </c>
      <c r="MT24" t="s">
        <v>5638</v>
      </c>
      <c r="MU24" t="s">
        <v>5639</v>
      </c>
      <c r="MV24" t="s">
        <v>4164</v>
      </c>
      <c r="MX24" t="s">
        <v>4122</v>
      </c>
      <c r="MZ24" t="s">
        <v>5640</v>
      </c>
      <c r="NB24" t="s">
        <v>5641</v>
      </c>
      <c r="NG24" t="s">
        <v>5642</v>
      </c>
      <c r="NL24" t="s">
        <v>5643</v>
      </c>
      <c r="NN24" t="s">
        <v>5644</v>
      </c>
      <c r="NR24" t="s">
        <v>5645</v>
      </c>
      <c r="NS24" t="s">
        <v>5646</v>
      </c>
      <c r="NT24" t="s">
        <v>5647</v>
      </c>
      <c r="NU24" t="s">
        <v>5648</v>
      </c>
      <c r="NV24" t="s">
        <v>5649</v>
      </c>
      <c r="NX24" t="s">
        <v>5631</v>
      </c>
      <c r="OD24" t="s">
        <v>5632</v>
      </c>
      <c r="OG24" t="s">
        <v>5633</v>
      </c>
      <c r="OI24" t="s">
        <v>5634</v>
      </c>
      <c r="OJ24" t="s">
        <v>5635</v>
      </c>
      <c r="OK24" t="s">
        <v>5636</v>
      </c>
      <c r="OO24" t="s">
        <v>5637</v>
      </c>
      <c r="OP24" t="s">
        <v>5638</v>
      </c>
      <c r="OQ24" t="s">
        <v>5639</v>
      </c>
      <c r="OR24" t="s">
        <v>4164</v>
      </c>
      <c r="OT24" t="s">
        <v>4122</v>
      </c>
      <c r="OV24" t="s">
        <v>5640</v>
      </c>
      <c r="OX24" t="s">
        <v>5641</v>
      </c>
      <c r="PC24" t="s">
        <v>5642</v>
      </c>
      <c r="PH24" t="s">
        <v>5643</v>
      </c>
      <c r="PJ24" t="s">
        <v>5644</v>
      </c>
      <c r="PN24" t="s">
        <v>5645</v>
      </c>
      <c r="PO24" t="s">
        <v>5646</v>
      </c>
      <c r="PP24" t="s">
        <v>5647</v>
      </c>
      <c r="PQ24" t="s">
        <v>5648</v>
      </c>
      <c r="PR24" t="s">
        <v>5649</v>
      </c>
      <c r="QE24" t="s">
        <v>4122</v>
      </c>
      <c r="QF24" t="s">
        <v>4122</v>
      </c>
      <c r="QG24" t="s">
        <v>4122</v>
      </c>
      <c r="QH24" t="s">
        <v>4122</v>
      </c>
      <c r="QI24" t="s">
        <v>4122</v>
      </c>
      <c r="RF24" t="s">
        <v>4122</v>
      </c>
      <c r="RL24" t="s">
        <v>2422</v>
      </c>
      <c r="RM24" t="s">
        <v>2422</v>
      </c>
      <c r="RN24" t="s">
        <v>2422</v>
      </c>
      <c r="RO24" t="s">
        <v>2422</v>
      </c>
      <c r="RP24" t="s">
        <v>2422</v>
      </c>
      <c r="RX24" t="s">
        <v>4534</v>
      </c>
      <c r="SW24" t="s">
        <v>5650</v>
      </c>
      <c r="TD24" t="s">
        <v>5650</v>
      </c>
      <c r="TL24" t="s">
        <v>5650</v>
      </c>
      <c r="TS24" t="s">
        <v>5650</v>
      </c>
      <c r="UA24" t="s">
        <v>5650</v>
      </c>
      <c r="UH24" t="s">
        <v>5650</v>
      </c>
      <c r="UP24" t="s">
        <v>5650</v>
      </c>
      <c r="UW24" t="s">
        <v>5650</v>
      </c>
      <c r="VF24" t="s">
        <v>5650</v>
      </c>
      <c r="VM24" t="s">
        <v>5650</v>
      </c>
      <c r="VU24" t="s">
        <v>5650</v>
      </c>
      <c r="WB24" t="s">
        <v>5650</v>
      </c>
      <c r="WJ24" t="s">
        <v>5650</v>
      </c>
      <c r="WQ24" t="s">
        <v>5650</v>
      </c>
      <c r="WY24" t="s">
        <v>5650</v>
      </c>
      <c r="XF24" t="s">
        <v>5650</v>
      </c>
      <c r="XJ24" t="s">
        <v>4121</v>
      </c>
      <c r="XN24" t="s">
        <v>4671</v>
      </c>
      <c r="YZ24" t="s">
        <v>4839</v>
      </c>
      <c r="ZA24" t="s">
        <v>4839</v>
      </c>
      <c r="ZB24" t="s">
        <v>4839</v>
      </c>
      <c r="ZC24" t="s">
        <v>4839</v>
      </c>
      <c r="ZD24" t="s">
        <v>4839</v>
      </c>
      <c r="AAV24" t="s">
        <v>682</v>
      </c>
      <c r="AAX24" s="34" t="s">
        <v>3525</v>
      </c>
      <c r="AAY24" t="s">
        <v>3207</v>
      </c>
      <c r="ABB24" t="s">
        <v>3206</v>
      </c>
      <c r="ABC24" s="34" t="s">
        <v>3260</v>
      </c>
      <c r="ABD24" s="34" t="s">
        <v>3355</v>
      </c>
      <c r="ABE24" s="34" t="s">
        <v>3339</v>
      </c>
      <c r="ABF24" t="s">
        <v>3527</v>
      </c>
      <c r="ABG24" t="s">
        <v>3529</v>
      </c>
      <c r="ABI24" s="34" t="s">
        <v>3525</v>
      </c>
      <c r="ABJ24" t="s">
        <v>3096</v>
      </c>
      <c r="ABK24" s="34" t="s">
        <v>3355</v>
      </c>
      <c r="ABL24" t="s">
        <v>3480</v>
      </c>
      <c r="ABM24" s="34" t="s">
        <v>3260</v>
      </c>
      <c r="ABN24" s="34" t="s">
        <v>3260</v>
      </c>
      <c r="ABQ24" s="34" t="s">
        <v>3385</v>
      </c>
      <c r="ABR24" s="34" t="s">
        <v>3339</v>
      </c>
      <c r="ABT24" t="s">
        <v>3430</v>
      </c>
      <c r="ABV24" t="s">
        <v>3162</v>
      </c>
      <c r="ABW24" t="s">
        <v>3200</v>
      </c>
      <c r="ABX24" t="s">
        <v>3145</v>
      </c>
      <c r="ABY24" t="s">
        <v>3162</v>
      </c>
      <c r="ABZ24" t="s">
        <v>3163</v>
      </c>
      <c r="ACA24" t="s">
        <v>3200</v>
      </c>
      <c r="ACD24" t="s">
        <v>3165</v>
      </c>
      <c r="ACE24" t="s">
        <v>3207</v>
      </c>
      <c r="ACG24" t="s">
        <v>3266</v>
      </c>
      <c r="ACH24" t="s">
        <v>3109</v>
      </c>
      <c r="ACI24" t="s">
        <v>682</v>
      </c>
      <c r="ACK24" t="s">
        <v>3207</v>
      </c>
      <c r="ACM24" t="s">
        <v>3206</v>
      </c>
      <c r="ACN24" s="34" t="s">
        <v>3260</v>
      </c>
      <c r="ACO24" s="34" t="s">
        <v>3355</v>
      </c>
      <c r="ACP24" s="34" t="s">
        <v>3339</v>
      </c>
      <c r="ACQ24" t="s">
        <v>3527</v>
      </c>
      <c r="ACR24" t="s">
        <v>3529</v>
      </c>
      <c r="ACT24" s="34" t="s">
        <v>3525</v>
      </c>
      <c r="ACU24" t="s">
        <v>3096</v>
      </c>
      <c r="ACV24" s="34" t="s">
        <v>3355</v>
      </c>
      <c r="ACW24" t="s">
        <v>3480</v>
      </c>
      <c r="ACX24" s="34" t="s">
        <v>3260</v>
      </c>
      <c r="ACY24" s="34" t="s">
        <v>3260</v>
      </c>
      <c r="ADB24" s="34" t="s">
        <v>3385</v>
      </c>
      <c r="ADC24" s="34" t="s">
        <v>3339</v>
      </c>
      <c r="ADE24" t="s">
        <v>3430</v>
      </c>
      <c r="ADG24" t="s">
        <v>3162</v>
      </c>
      <c r="ADH24" t="s">
        <v>3200</v>
      </c>
      <c r="ADI24" t="s">
        <v>3145</v>
      </c>
      <c r="ADJ24" t="s">
        <v>3162</v>
      </c>
      <c r="ADK24" t="s">
        <v>3163</v>
      </c>
      <c r="ADL24" t="s">
        <v>3200</v>
      </c>
      <c r="ADO24" t="s">
        <v>3165</v>
      </c>
      <c r="ADP24" t="s">
        <v>3207</v>
      </c>
      <c r="ADR24" t="s">
        <v>3266</v>
      </c>
      <c r="ADS24" s="34" t="s">
        <v>3525</v>
      </c>
      <c r="ADT24" t="s">
        <v>3109</v>
      </c>
      <c r="ADU24" s="34" t="s">
        <v>3375</v>
      </c>
      <c r="ADV24" s="34" t="s">
        <v>3375</v>
      </c>
      <c r="ADW24" s="34" t="s">
        <v>3375</v>
      </c>
      <c r="ADX24" s="34" t="s">
        <v>3365</v>
      </c>
      <c r="ADY24" s="34" t="s">
        <v>3385</v>
      </c>
      <c r="ADZ24" t="s">
        <v>3158</v>
      </c>
      <c r="AEA24" s="34" t="s">
        <v>3265</v>
      </c>
      <c r="AEB24" s="34" t="s">
        <v>3365</v>
      </c>
      <c r="AEC24" s="34" t="s">
        <v>3365</v>
      </c>
      <c r="AED24" s="34" t="s">
        <v>3265</v>
      </c>
      <c r="AET24" t="s">
        <v>3590</v>
      </c>
      <c r="AFH24" t="s">
        <v>3590</v>
      </c>
      <c r="AFP24" t="s">
        <v>3590</v>
      </c>
      <c r="AFQ24" t="s">
        <v>3590</v>
      </c>
      <c r="AGC24" t="s">
        <v>3613</v>
      </c>
      <c r="AGD24" t="s">
        <v>3676</v>
      </c>
      <c r="AHF24" t="s">
        <v>2493</v>
      </c>
      <c r="AHG24" t="s">
        <v>2607</v>
      </c>
      <c r="AHH24" t="s">
        <v>2493</v>
      </c>
      <c r="AHI24" t="s">
        <v>2607</v>
      </c>
      <c r="AHJ24" t="s">
        <v>2493</v>
      </c>
      <c r="AHK24" t="s">
        <v>2607</v>
      </c>
      <c r="AHL24" t="s">
        <v>2493</v>
      </c>
      <c r="AHM24" t="s">
        <v>2607</v>
      </c>
      <c r="AHN24" t="s">
        <v>2493</v>
      </c>
      <c r="AHO24" t="s">
        <v>2607</v>
      </c>
    </row>
    <row r="25" spans="1:899" ht="12.75" customHeight="1" x14ac:dyDescent="0.2">
      <c r="A25" t="s">
        <v>5651</v>
      </c>
      <c r="B25" t="s">
        <v>5652</v>
      </c>
      <c r="I25" t="s">
        <v>2976</v>
      </c>
      <c r="J25" t="s">
        <v>2976</v>
      </c>
      <c r="L25" t="s">
        <v>3010</v>
      </c>
      <c r="N25" t="s">
        <v>3010</v>
      </c>
      <c r="P25" t="s">
        <v>3010</v>
      </c>
      <c r="R25" t="s">
        <v>3010</v>
      </c>
      <c r="T25" t="s">
        <v>3010</v>
      </c>
      <c r="X25" t="s">
        <v>3073</v>
      </c>
      <c r="BW25" t="s">
        <v>3207</v>
      </c>
      <c r="BY25" t="s">
        <v>3207</v>
      </c>
      <c r="CC25" t="s">
        <v>3529</v>
      </c>
      <c r="CD25" t="s">
        <v>3175</v>
      </c>
      <c r="CE25" t="s">
        <v>3213</v>
      </c>
      <c r="CF25" t="s">
        <v>3215</v>
      </c>
      <c r="CG25" t="s">
        <v>3215</v>
      </c>
      <c r="CI25" t="s">
        <v>702</v>
      </c>
      <c r="CJ25" s="34" t="s">
        <v>3533</v>
      </c>
      <c r="CK25" t="s">
        <v>3527</v>
      </c>
      <c r="CL25" t="s">
        <v>3484</v>
      </c>
      <c r="CP25" s="34" t="s">
        <v>3270</v>
      </c>
      <c r="CQ25" s="34" t="s">
        <v>3344</v>
      </c>
      <c r="CU25" s="34" t="s">
        <v>3533</v>
      </c>
      <c r="CV25" t="s">
        <v>3434</v>
      </c>
      <c r="CW25" s="34" t="s">
        <v>3265</v>
      </c>
      <c r="CY25" s="34" t="s">
        <v>3344</v>
      </c>
      <c r="DC25" s="34" t="s">
        <v>3265</v>
      </c>
      <c r="DD25" s="34" t="s">
        <v>3365</v>
      </c>
      <c r="DF25" t="s">
        <v>3174</v>
      </c>
      <c r="DI25" t="s">
        <v>3213</v>
      </c>
      <c r="DS25" t="s">
        <v>3213</v>
      </c>
      <c r="DT25" s="34" t="s">
        <v>3365</v>
      </c>
      <c r="DU25" t="s">
        <v>3176</v>
      </c>
      <c r="DW25" t="s">
        <v>3271</v>
      </c>
      <c r="DY25" s="34" t="s">
        <v>3393</v>
      </c>
      <c r="DZ25" t="s">
        <v>3213</v>
      </c>
      <c r="EA25" t="s">
        <v>3213</v>
      </c>
      <c r="EB25" t="s">
        <v>3213</v>
      </c>
      <c r="EC25" t="s">
        <v>3101</v>
      </c>
      <c r="ED25" t="s">
        <v>3174</v>
      </c>
      <c r="EE25" s="34" t="s">
        <v>3533</v>
      </c>
      <c r="EF25" t="s">
        <v>686</v>
      </c>
      <c r="EK25" t="s">
        <v>3527</v>
      </c>
      <c r="EN25" s="34" t="s">
        <v>1006</v>
      </c>
      <c r="EO25" t="s">
        <v>3207</v>
      </c>
      <c r="EP25" s="34" t="s">
        <v>3533</v>
      </c>
      <c r="EU25" t="s">
        <v>3207</v>
      </c>
      <c r="EX25" t="s">
        <v>3527</v>
      </c>
      <c r="EZ25" t="s">
        <v>3529</v>
      </c>
      <c r="FA25" t="s">
        <v>3175</v>
      </c>
      <c r="FB25" t="s">
        <v>3213</v>
      </c>
      <c r="FD25" t="s">
        <v>3215</v>
      </c>
      <c r="FE25" t="s">
        <v>3215</v>
      </c>
      <c r="FG25" t="s">
        <v>702</v>
      </c>
      <c r="FH25" s="34" t="s">
        <v>3533</v>
      </c>
      <c r="FJ25" t="s">
        <v>3527</v>
      </c>
      <c r="FK25" t="s">
        <v>3484</v>
      </c>
      <c r="FN25" s="34" t="s">
        <v>3270</v>
      </c>
      <c r="FO25" s="34" t="s">
        <v>3344</v>
      </c>
      <c r="FS25" t="s">
        <v>3213</v>
      </c>
      <c r="FT25" s="34" t="s">
        <v>3533</v>
      </c>
      <c r="FU25" t="s">
        <v>3434</v>
      </c>
      <c r="FV25" s="34" t="s">
        <v>3265</v>
      </c>
      <c r="FX25" s="34" t="s">
        <v>3344</v>
      </c>
      <c r="GB25" s="34" t="s">
        <v>3265</v>
      </c>
      <c r="GC25" s="34" t="s">
        <v>3365</v>
      </c>
      <c r="GE25" t="s">
        <v>3174</v>
      </c>
      <c r="GH25" t="s">
        <v>3213</v>
      </c>
      <c r="GR25" t="s">
        <v>3213</v>
      </c>
      <c r="GS25" s="34" t="s">
        <v>3365</v>
      </c>
      <c r="GT25" t="s">
        <v>3176</v>
      </c>
      <c r="GV25" t="s">
        <v>3271</v>
      </c>
      <c r="GX25" s="34" t="s">
        <v>3393</v>
      </c>
      <c r="GY25" t="s">
        <v>3213</v>
      </c>
      <c r="GZ25" t="s">
        <v>3213</v>
      </c>
      <c r="HA25" t="s">
        <v>3101</v>
      </c>
      <c r="HB25" t="s">
        <v>3174</v>
      </c>
      <c r="HC25" t="s">
        <v>686</v>
      </c>
      <c r="HE25" s="34" t="s">
        <v>1006</v>
      </c>
      <c r="HG25" t="s">
        <v>3552</v>
      </c>
      <c r="HO25" t="s">
        <v>3552</v>
      </c>
      <c r="IT25" t="s">
        <v>3552</v>
      </c>
      <c r="IU25" t="s">
        <v>3552</v>
      </c>
      <c r="IV25" t="s">
        <v>902</v>
      </c>
      <c r="KL25" t="s">
        <v>3614</v>
      </c>
      <c r="KM25" t="s">
        <v>3635</v>
      </c>
      <c r="KN25" t="s">
        <v>3640</v>
      </c>
      <c r="KO25" t="s">
        <v>3635</v>
      </c>
      <c r="KP25" t="s">
        <v>3640</v>
      </c>
      <c r="KQ25" t="s">
        <v>3635</v>
      </c>
      <c r="KR25" t="s">
        <v>3640</v>
      </c>
      <c r="KS25" t="s">
        <v>3651</v>
      </c>
      <c r="LA25" t="s">
        <v>3757</v>
      </c>
      <c r="LB25" t="s">
        <v>3777</v>
      </c>
      <c r="LV25" t="s">
        <v>3848</v>
      </c>
      <c r="LW25" t="s">
        <v>3884</v>
      </c>
      <c r="LX25" t="s">
        <v>3884</v>
      </c>
      <c r="LY25" t="s">
        <v>3884</v>
      </c>
      <c r="LZ25" t="s">
        <v>3884</v>
      </c>
      <c r="MA25" t="s">
        <v>3965</v>
      </c>
      <c r="MB25" t="s">
        <v>5653</v>
      </c>
      <c r="MH25" t="s">
        <v>5654</v>
      </c>
      <c r="MK25" t="s">
        <v>5655</v>
      </c>
      <c r="MM25" t="s">
        <v>5656</v>
      </c>
      <c r="MN25" t="s">
        <v>5657</v>
      </c>
      <c r="MO25" t="s">
        <v>5658</v>
      </c>
      <c r="MS25" t="s">
        <v>5659</v>
      </c>
      <c r="MT25" t="s">
        <v>5660</v>
      </c>
      <c r="MU25" t="s">
        <v>5661</v>
      </c>
      <c r="MV25" t="s">
        <v>5662</v>
      </c>
      <c r="MX25" t="s">
        <v>4123</v>
      </c>
      <c r="MZ25" t="s">
        <v>5663</v>
      </c>
      <c r="NB25" t="s">
        <v>5664</v>
      </c>
      <c r="NG25" t="s">
        <v>5665</v>
      </c>
      <c r="NL25" t="s">
        <v>5666</v>
      </c>
      <c r="NN25" t="s">
        <v>5667</v>
      </c>
      <c r="NR25" t="s">
        <v>5668</v>
      </c>
      <c r="NS25" t="s">
        <v>5669</v>
      </c>
      <c r="NT25" t="s">
        <v>5670</v>
      </c>
      <c r="NU25" t="s">
        <v>5671</v>
      </c>
      <c r="NV25" t="s">
        <v>5672</v>
      </c>
      <c r="NX25" t="s">
        <v>5653</v>
      </c>
      <c r="OD25" t="s">
        <v>5654</v>
      </c>
      <c r="OG25" t="s">
        <v>5655</v>
      </c>
      <c r="OI25" t="s">
        <v>5656</v>
      </c>
      <c r="OJ25" t="s">
        <v>5657</v>
      </c>
      <c r="OK25" t="s">
        <v>5658</v>
      </c>
      <c r="OO25" t="s">
        <v>5659</v>
      </c>
      <c r="OP25" t="s">
        <v>5660</v>
      </c>
      <c r="OQ25" t="s">
        <v>5661</v>
      </c>
      <c r="OR25" t="s">
        <v>5662</v>
      </c>
      <c r="OT25" t="s">
        <v>4123</v>
      </c>
      <c r="OV25" t="s">
        <v>5663</v>
      </c>
      <c r="OX25" t="s">
        <v>5664</v>
      </c>
      <c r="PC25" t="s">
        <v>5665</v>
      </c>
      <c r="PH25" t="s">
        <v>5666</v>
      </c>
      <c r="PJ25" t="s">
        <v>5667</v>
      </c>
      <c r="PN25" t="s">
        <v>5668</v>
      </c>
      <c r="PO25" t="s">
        <v>5669</v>
      </c>
      <c r="PP25" t="s">
        <v>5670</v>
      </c>
      <c r="PQ25" t="s">
        <v>5671</v>
      </c>
      <c r="PR25" t="s">
        <v>5672</v>
      </c>
      <c r="QE25" t="s">
        <v>4123</v>
      </c>
      <c r="QF25" t="s">
        <v>4123</v>
      </c>
      <c r="QG25" t="s">
        <v>4123</v>
      </c>
      <c r="QH25" t="s">
        <v>4123</v>
      </c>
      <c r="QI25" t="s">
        <v>4123</v>
      </c>
      <c r="RF25" t="s">
        <v>4123</v>
      </c>
      <c r="RX25" t="s">
        <v>4535</v>
      </c>
      <c r="SW25" t="s">
        <v>5673</v>
      </c>
      <c r="TD25" t="s">
        <v>5673</v>
      </c>
      <c r="TL25" t="s">
        <v>5673</v>
      </c>
      <c r="TS25" t="s">
        <v>5673</v>
      </c>
      <c r="UA25" t="s">
        <v>5673</v>
      </c>
      <c r="UH25" t="s">
        <v>5673</v>
      </c>
      <c r="UP25" t="s">
        <v>5673</v>
      </c>
      <c r="UW25" t="s">
        <v>5673</v>
      </c>
      <c r="VF25" t="s">
        <v>5673</v>
      </c>
      <c r="VM25" t="s">
        <v>5673</v>
      </c>
      <c r="VU25" t="s">
        <v>5673</v>
      </c>
      <c r="WB25" t="s">
        <v>5673</v>
      </c>
      <c r="WJ25" t="s">
        <v>5673</v>
      </c>
      <c r="WQ25" t="s">
        <v>5673</v>
      </c>
      <c r="WY25" t="s">
        <v>5673</v>
      </c>
      <c r="XF25" t="s">
        <v>5673</v>
      </c>
      <c r="XJ25" t="s">
        <v>4122</v>
      </c>
      <c r="XN25" t="s">
        <v>4672</v>
      </c>
      <c r="YZ25" t="s">
        <v>4840</v>
      </c>
      <c r="ZA25" t="s">
        <v>4840</v>
      </c>
      <c r="ZB25" t="s">
        <v>4840</v>
      </c>
      <c r="ZC25" t="s">
        <v>4840</v>
      </c>
      <c r="ZD25" t="s">
        <v>4840</v>
      </c>
      <c r="AAV25" t="s">
        <v>686</v>
      </c>
      <c r="AAX25" t="s">
        <v>3527</v>
      </c>
      <c r="AAY25" t="s">
        <v>3215</v>
      </c>
      <c r="ABB25" t="s">
        <v>3213</v>
      </c>
      <c r="ABC25" s="34" t="s">
        <v>3265</v>
      </c>
      <c r="ABD25" s="34" t="s">
        <v>3365</v>
      </c>
      <c r="ABE25" s="34" t="s">
        <v>3344</v>
      </c>
      <c r="ABF25" t="s">
        <v>3529</v>
      </c>
      <c r="ABG25" s="34" t="s">
        <v>3533</v>
      </c>
      <c r="ABI25" t="s">
        <v>3527</v>
      </c>
      <c r="ABJ25" t="s">
        <v>3101</v>
      </c>
      <c r="ABK25" s="34" t="s">
        <v>3365</v>
      </c>
      <c r="ABL25" t="s">
        <v>3484</v>
      </c>
      <c r="ABM25" s="34" t="s">
        <v>3265</v>
      </c>
      <c r="ABN25" s="34" t="s">
        <v>3265</v>
      </c>
      <c r="ABQ25" s="34" t="s">
        <v>3393</v>
      </c>
      <c r="ABR25" s="34" t="s">
        <v>3344</v>
      </c>
      <c r="ABT25" t="s">
        <v>3434</v>
      </c>
      <c r="ABV25" t="s">
        <v>3174</v>
      </c>
      <c r="ABW25" t="s">
        <v>3207</v>
      </c>
      <c r="ABX25" t="s">
        <v>702</v>
      </c>
      <c r="ABY25" t="s">
        <v>3174</v>
      </c>
      <c r="ABZ25" t="s">
        <v>3175</v>
      </c>
      <c r="ACA25" t="s">
        <v>3207</v>
      </c>
      <c r="ACD25" t="s">
        <v>3176</v>
      </c>
      <c r="ACE25" t="s">
        <v>3215</v>
      </c>
      <c r="ACG25" t="s">
        <v>3271</v>
      </c>
      <c r="ACH25" t="s">
        <v>3110</v>
      </c>
      <c r="ACI25" t="s">
        <v>686</v>
      </c>
      <c r="ACK25" t="s">
        <v>3215</v>
      </c>
      <c r="ACM25" t="s">
        <v>3213</v>
      </c>
      <c r="ACN25" s="34" t="s">
        <v>3265</v>
      </c>
      <c r="ACO25" s="34" t="s">
        <v>3365</v>
      </c>
      <c r="ACP25" s="34" t="s">
        <v>3344</v>
      </c>
      <c r="ACQ25" t="s">
        <v>3529</v>
      </c>
      <c r="ACR25" s="34" t="s">
        <v>3533</v>
      </c>
      <c r="ACT25" t="s">
        <v>3527</v>
      </c>
      <c r="ACU25" t="s">
        <v>3101</v>
      </c>
      <c r="ACV25" s="34" t="s">
        <v>3365</v>
      </c>
      <c r="ACW25" t="s">
        <v>3484</v>
      </c>
      <c r="ACX25" s="34" t="s">
        <v>3265</v>
      </c>
      <c r="ACY25" s="34" t="s">
        <v>3265</v>
      </c>
      <c r="ADB25" s="34" t="s">
        <v>3393</v>
      </c>
      <c r="ADC25" s="34" t="s">
        <v>3344</v>
      </c>
      <c r="ADE25" t="s">
        <v>3434</v>
      </c>
      <c r="ADG25" t="s">
        <v>3174</v>
      </c>
      <c r="ADH25" t="s">
        <v>3207</v>
      </c>
      <c r="ADI25" t="s">
        <v>702</v>
      </c>
      <c r="ADJ25" t="s">
        <v>3174</v>
      </c>
      <c r="ADK25" t="s">
        <v>3175</v>
      </c>
      <c r="ADL25" t="s">
        <v>3207</v>
      </c>
      <c r="ADO25" t="s">
        <v>3176</v>
      </c>
      <c r="ADP25" t="s">
        <v>3215</v>
      </c>
      <c r="ADR25" t="s">
        <v>3271</v>
      </c>
      <c r="ADS25" t="s">
        <v>3527</v>
      </c>
      <c r="ADT25" t="s">
        <v>3110</v>
      </c>
      <c r="ADU25" s="34" t="s">
        <v>3380</v>
      </c>
      <c r="ADV25" s="34" t="s">
        <v>3380</v>
      </c>
      <c r="ADW25" s="34" t="s">
        <v>3380</v>
      </c>
      <c r="ADX25" s="34" t="s">
        <v>3375</v>
      </c>
      <c r="ADY25" s="34" t="s">
        <v>3390</v>
      </c>
      <c r="ADZ25" t="s">
        <v>4401</v>
      </c>
      <c r="AEA25" s="34" t="s">
        <v>3270</v>
      </c>
      <c r="AEB25" s="34" t="s">
        <v>3370</v>
      </c>
      <c r="AEC25" s="34" t="s">
        <v>3370</v>
      </c>
      <c r="AED25" s="34" t="s">
        <v>3270</v>
      </c>
      <c r="AET25" t="s">
        <v>3552</v>
      </c>
      <c r="AFH25" t="s">
        <v>3552</v>
      </c>
      <c r="AFP25" t="s">
        <v>3552</v>
      </c>
      <c r="AFQ25" t="s">
        <v>3552</v>
      </c>
      <c r="AGC25" t="s">
        <v>3614</v>
      </c>
      <c r="AGD25" t="s">
        <v>3677</v>
      </c>
      <c r="AHF25" t="s">
        <v>2494</v>
      </c>
      <c r="AHG25" t="s">
        <v>2608</v>
      </c>
      <c r="AHH25" t="s">
        <v>2494</v>
      </c>
      <c r="AHI25" t="s">
        <v>2608</v>
      </c>
      <c r="AHJ25" t="s">
        <v>2494</v>
      </c>
      <c r="AHK25" t="s">
        <v>2608</v>
      </c>
      <c r="AHL25" t="s">
        <v>2494</v>
      </c>
      <c r="AHM25" t="s">
        <v>2608</v>
      </c>
      <c r="AHN25" t="s">
        <v>2494</v>
      </c>
      <c r="AHO25" t="s">
        <v>2608</v>
      </c>
    </row>
    <row r="26" spans="1:899" ht="12.75" customHeight="1" x14ac:dyDescent="0.2">
      <c r="A26" t="s">
        <v>5674</v>
      </c>
      <c r="B26" t="s">
        <v>5675</v>
      </c>
      <c r="L26" t="s">
        <v>3011</v>
      </c>
      <c r="N26" t="s">
        <v>3011</v>
      </c>
      <c r="P26" t="s">
        <v>3011</v>
      </c>
      <c r="R26" t="s">
        <v>3011</v>
      </c>
      <c r="T26" t="s">
        <v>3011</v>
      </c>
      <c r="X26" t="s">
        <v>3074</v>
      </c>
      <c r="BW26" t="s">
        <v>3215</v>
      </c>
      <c r="BY26" t="s">
        <v>3215</v>
      </c>
      <c r="CC26" s="34" t="s">
        <v>3533</v>
      </c>
      <c r="CD26" t="s">
        <v>3186</v>
      </c>
      <c r="CE26" t="s">
        <v>3221</v>
      </c>
      <c r="CF26" t="s">
        <v>3223</v>
      </c>
      <c r="CG26" t="s">
        <v>3223</v>
      </c>
      <c r="CI26" t="s">
        <v>3158</v>
      </c>
      <c r="CJ26" t="s">
        <v>3534</v>
      </c>
      <c r="CK26" t="s">
        <v>3529</v>
      </c>
      <c r="CL26" t="s">
        <v>3489</v>
      </c>
      <c r="CP26" s="34" t="s">
        <v>3275</v>
      </c>
      <c r="CQ26" s="34" t="s">
        <v>3350</v>
      </c>
      <c r="CU26" t="s">
        <v>3534</v>
      </c>
      <c r="CV26" t="s">
        <v>3438</v>
      </c>
      <c r="CW26" s="34" t="s">
        <v>3270</v>
      </c>
      <c r="CY26" s="34" t="s">
        <v>3350</v>
      </c>
      <c r="DC26" s="34" t="s">
        <v>3270</v>
      </c>
      <c r="DD26" s="34" t="s">
        <v>3375</v>
      </c>
      <c r="DF26" t="s">
        <v>3185</v>
      </c>
      <c r="DI26" t="s">
        <v>3221</v>
      </c>
      <c r="DS26" t="s">
        <v>3221</v>
      </c>
      <c r="DT26" s="34" t="s">
        <v>3375</v>
      </c>
      <c r="DU26" t="s">
        <v>3188</v>
      </c>
      <c r="DW26" t="s">
        <v>3276</v>
      </c>
      <c r="DY26" s="34" t="s">
        <v>3397</v>
      </c>
      <c r="DZ26" t="s">
        <v>3221</v>
      </c>
      <c r="EA26" t="s">
        <v>3221</v>
      </c>
      <c r="EB26" t="s">
        <v>3221</v>
      </c>
      <c r="EC26" t="s">
        <v>3109</v>
      </c>
      <c r="ED26" t="s">
        <v>3185</v>
      </c>
      <c r="EE26" t="s">
        <v>3534</v>
      </c>
      <c r="EF26" t="s">
        <v>690</v>
      </c>
      <c r="EK26" t="s">
        <v>3529</v>
      </c>
      <c r="EN26" t="s">
        <v>3109</v>
      </c>
      <c r="EO26" t="s">
        <v>3215</v>
      </c>
      <c r="EP26" t="s">
        <v>3534</v>
      </c>
      <c r="EU26" t="s">
        <v>3215</v>
      </c>
      <c r="EX26" t="s">
        <v>3529</v>
      </c>
      <c r="EZ26" s="34" t="s">
        <v>3533</v>
      </c>
      <c r="FA26" t="s">
        <v>3186</v>
      </c>
      <c r="FB26" t="s">
        <v>3221</v>
      </c>
      <c r="FD26" t="s">
        <v>3223</v>
      </c>
      <c r="FE26" t="s">
        <v>3223</v>
      </c>
      <c r="FG26" t="s">
        <v>3158</v>
      </c>
      <c r="FH26" t="s">
        <v>3534</v>
      </c>
      <c r="FJ26" t="s">
        <v>3529</v>
      </c>
      <c r="FK26" t="s">
        <v>3489</v>
      </c>
      <c r="FN26" s="34" t="s">
        <v>3275</v>
      </c>
      <c r="FO26" s="34" t="s">
        <v>3350</v>
      </c>
      <c r="FS26" t="s">
        <v>3221</v>
      </c>
      <c r="FT26" t="s">
        <v>3534</v>
      </c>
      <c r="FU26" t="s">
        <v>3438</v>
      </c>
      <c r="FV26" s="34" t="s">
        <v>3270</v>
      </c>
      <c r="FX26" s="34" t="s">
        <v>3350</v>
      </c>
      <c r="GB26" s="34" t="s">
        <v>3270</v>
      </c>
      <c r="GC26" s="34" t="s">
        <v>3375</v>
      </c>
      <c r="GE26" t="s">
        <v>3185</v>
      </c>
      <c r="GH26" t="s">
        <v>3221</v>
      </c>
      <c r="GR26" t="s">
        <v>3221</v>
      </c>
      <c r="GS26" s="34" t="s">
        <v>3375</v>
      </c>
      <c r="GT26" t="s">
        <v>3188</v>
      </c>
      <c r="GV26" t="s">
        <v>3276</v>
      </c>
      <c r="GX26" s="34" t="s">
        <v>3397</v>
      </c>
      <c r="GY26" t="s">
        <v>3221</v>
      </c>
      <c r="GZ26" t="s">
        <v>3221</v>
      </c>
      <c r="HA26" t="s">
        <v>3109</v>
      </c>
      <c r="HB26" t="s">
        <v>3185</v>
      </c>
      <c r="HC26" t="s">
        <v>690</v>
      </c>
      <c r="HE26" t="s">
        <v>3109</v>
      </c>
      <c r="IV26" t="s">
        <v>885</v>
      </c>
      <c r="KL26" t="s">
        <v>3600</v>
      </c>
      <c r="KM26" t="s">
        <v>3636</v>
      </c>
      <c r="KN26" t="s">
        <v>643</v>
      </c>
      <c r="KO26" t="s">
        <v>3636</v>
      </c>
      <c r="KP26" t="s">
        <v>643</v>
      </c>
      <c r="KQ26" t="s">
        <v>3636</v>
      </c>
      <c r="KR26" t="s">
        <v>643</v>
      </c>
      <c r="LA26" t="s">
        <v>3758</v>
      </c>
      <c r="LB26" t="s">
        <v>3778</v>
      </c>
      <c r="LV26" t="s">
        <v>3858</v>
      </c>
      <c r="LW26" t="s">
        <v>3885</v>
      </c>
      <c r="LX26" t="s">
        <v>3926</v>
      </c>
      <c r="LY26" t="s">
        <v>3885</v>
      </c>
      <c r="LZ26" t="s">
        <v>3926</v>
      </c>
      <c r="MA26" t="s">
        <v>3966</v>
      </c>
      <c r="MB26" t="s">
        <v>5676</v>
      </c>
      <c r="MH26" t="s">
        <v>5677</v>
      </c>
      <c r="MK26" t="s">
        <v>5678</v>
      </c>
      <c r="MM26" t="s">
        <v>5679</v>
      </c>
      <c r="MN26" t="s">
        <v>5680</v>
      </c>
      <c r="MO26" t="s">
        <v>5681</v>
      </c>
      <c r="MS26" t="s">
        <v>5682</v>
      </c>
      <c r="MT26" t="s">
        <v>5683</v>
      </c>
      <c r="MU26" t="s">
        <v>5684</v>
      </c>
      <c r="MV26" t="s">
        <v>971</v>
      </c>
      <c r="MX26" t="s">
        <v>4124</v>
      </c>
      <c r="MZ26" t="s">
        <v>5685</v>
      </c>
      <c r="NB26" t="s">
        <v>5686</v>
      </c>
      <c r="NG26" t="s">
        <v>5687</v>
      </c>
      <c r="NL26" t="s">
        <v>5688</v>
      </c>
      <c r="NN26" t="s">
        <v>5689</v>
      </c>
      <c r="NR26" t="s">
        <v>5690</v>
      </c>
      <c r="NS26" t="s">
        <v>5691</v>
      </c>
      <c r="NT26" t="s">
        <v>5692</v>
      </c>
      <c r="NU26" t="s">
        <v>5693</v>
      </c>
      <c r="NV26" t="s">
        <v>5694</v>
      </c>
      <c r="NX26" t="s">
        <v>5676</v>
      </c>
      <c r="OD26" t="s">
        <v>5677</v>
      </c>
      <c r="OG26" t="s">
        <v>5678</v>
      </c>
      <c r="OI26" t="s">
        <v>5679</v>
      </c>
      <c r="OJ26" t="s">
        <v>5680</v>
      </c>
      <c r="OK26" t="s">
        <v>5681</v>
      </c>
      <c r="OO26" t="s">
        <v>5682</v>
      </c>
      <c r="OP26" t="s">
        <v>5683</v>
      </c>
      <c r="OQ26" t="s">
        <v>5684</v>
      </c>
      <c r="OR26" t="s">
        <v>971</v>
      </c>
      <c r="OT26" t="s">
        <v>4124</v>
      </c>
      <c r="OV26" t="s">
        <v>5685</v>
      </c>
      <c r="OX26" t="s">
        <v>5686</v>
      </c>
      <c r="PC26" t="s">
        <v>5687</v>
      </c>
      <c r="PH26" t="s">
        <v>5688</v>
      </c>
      <c r="PJ26" t="s">
        <v>5689</v>
      </c>
      <c r="PN26" t="s">
        <v>5690</v>
      </c>
      <c r="PO26" t="s">
        <v>5691</v>
      </c>
      <c r="PP26" t="s">
        <v>5692</v>
      </c>
      <c r="PQ26" t="s">
        <v>5693</v>
      </c>
      <c r="PR26" t="s">
        <v>5694</v>
      </c>
      <c r="QE26" t="s">
        <v>4124</v>
      </c>
      <c r="QF26" t="s">
        <v>4124</v>
      </c>
      <c r="QG26" t="s">
        <v>4124</v>
      </c>
      <c r="QH26" t="s">
        <v>4124</v>
      </c>
      <c r="QI26" t="s">
        <v>4124</v>
      </c>
      <c r="RF26" t="s">
        <v>4124</v>
      </c>
      <c r="RX26" t="s">
        <v>4536</v>
      </c>
      <c r="SW26" t="s">
        <v>5695</v>
      </c>
      <c r="TD26" t="s">
        <v>5695</v>
      </c>
      <c r="TL26" t="s">
        <v>5695</v>
      </c>
      <c r="TS26" t="s">
        <v>5695</v>
      </c>
      <c r="UA26" t="s">
        <v>5695</v>
      </c>
      <c r="UH26" t="s">
        <v>5695</v>
      </c>
      <c r="UP26" t="s">
        <v>5695</v>
      </c>
      <c r="UW26" t="s">
        <v>5695</v>
      </c>
      <c r="VF26" t="s">
        <v>5695</v>
      </c>
      <c r="VM26" t="s">
        <v>5695</v>
      </c>
      <c r="VU26" t="s">
        <v>5695</v>
      </c>
      <c r="WB26" t="s">
        <v>5695</v>
      </c>
      <c r="WJ26" t="s">
        <v>5695</v>
      </c>
      <c r="WQ26" t="s">
        <v>5695</v>
      </c>
      <c r="WY26" t="s">
        <v>5695</v>
      </c>
      <c r="XF26" t="s">
        <v>5695</v>
      </c>
      <c r="XJ26" t="s">
        <v>4123</v>
      </c>
      <c r="XN26" t="s">
        <v>4673</v>
      </c>
      <c r="YZ26" t="s">
        <v>4841</v>
      </c>
      <c r="ZA26" t="s">
        <v>4841</v>
      </c>
      <c r="ZB26" t="s">
        <v>4841</v>
      </c>
      <c r="ZC26" t="s">
        <v>4841</v>
      </c>
      <c r="ZD26" t="s">
        <v>4841</v>
      </c>
      <c r="AAV26" t="s">
        <v>690</v>
      </c>
      <c r="AAX26" t="s">
        <v>3529</v>
      </c>
      <c r="AAY26" t="s">
        <v>3223</v>
      </c>
      <c r="ABB26" t="s">
        <v>3221</v>
      </c>
      <c r="ABC26" s="34" t="s">
        <v>3270</v>
      </c>
      <c r="ABD26" s="34" t="s">
        <v>3375</v>
      </c>
      <c r="ABE26" s="34" t="s">
        <v>3350</v>
      </c>
      <c r="ABF26" s="34" t="s">
        <v>3533</v>
      </c>
      <c r="ABG26" t="s">
        <v>3534</v>
      </c>
      <c r="ABI26" t="s">
        <v>3529</v>
      </c>
      <c r="ABJ26" t="s">
        <v>3109</v>
      </c>
      <c r="ABK26" s="34" t="s">
        <v>3375</v>
      </c>
      <c r="ABL26" t="s">
        <v>3489</v>
      </c>
      <c r="ABM26" s="34" t="s">
        <v>3270</v>
      </c>
      <c r="ABN26" s="34" t="s">
        <v>3270</v>
      </c>
      <c r="ABQ26" s="34" t="s">
        <v>3397</v>
      </c>
      <c r="ABR26" s="34" t="s">
        <v>3350</v>
      </c>
      <c r="ABT26" t="s">
        <v>3438</v>
      </c>
      <c r="ABV26" t="s">
        <v>3185</v>
      </c>
      <c r="ABW26" t="s">
        <v>3215</v>
      </c>
      <c r="ABX26" t="s">
        <v>3158</v>
      </c>
      <c r="ABY26" t="s">
        <v>3185</v>
      </c>
      <c r="ABZ26" t="s">
        <v>3186</v>
      </c>
      <c r="ACA26" t="s">
        <v>3215</v>
      </c>
      <c r="ACD26" t="s">
        <v>3188</v>
      </c>
      <c r="ACE26" t="s">
        <v>3223</v>
      </c>
      <c r="ACG26" t="s">
        <v>3276</v>
      </c>
      <c r="ACH26" t="s">
        <v>3111</v>
      </c>
      <c r="ACI26" t="s">
        <v>690</v>
      </c>
      <c r="ACK26" t="s">
        <v>3223</v>
      </c>
      <c r="ACM26" t="s">
        <v>3221</v>
      </c>
      <c r="ACN26" s="34" t="s">
        <v>3270</v>
      </c>
      <c r="ACO26" s="34" t="s">
        <v>3375</v>
      </c>
      <c r="ACP26" s="34" t="s">
        <v>3350</v>
      </c>
      <c r="ACQ26" s="34" t="s">
        <v>3533</v>
      </c>
      <c r="ACR26" t="s">
        <v>3534</v>
      </c>
      <c r="ACT26" t="s">
        <v>3529</v>
      </c>
      <c r="ACU26" t="s">
        <v>3109</v>
      </c>
      <c r="ACV26" s="34" t="s">
        <v>3375</v>
      </c>
      <c r="ACW26" t="s">
        <v>3489</v>
      </c>
      <c r="ACX26" s="34" t="s">
        <v>3270</v>
      </c>
      <c r="ACY26" s="34" t="s">
        <v>3270</v>
      </c>
      <c r="ADB26" s="34" t="s">
        <v>3397</v>
      </c>
      <c r="ADC26" s="34" t="s">
        <v>3350</v>
      </c>
      <c r="ADE26" t="s">
        <v>3438</v>
      </c>
      <c r="ADG26" t="s">
        <v>3185</v>
      </c>
      <c r="ADH26" t="s">
        <v>3215</v>
      </c>
      <c r="ADI26" t="s">
        <v>3158</v>
      </c>
      <c r="ADJ26" t="s">
        <v>3185</v>
      </c>
      <c r="ADK26" t="s">
        <v>3186</v>
      </c>
      <c r="ADL26" t="s">
        <v>3215</v>
      </c>
      <c r="ADO26" t="s">
        <v>3188</v>
      </c>
      <c r="ADP26" t="s">
        <v>3223</v>
      </c>
      <c r="ADR26" t="s">
        <v>3276</v>
      </c>
      <c r="ADS26" t="s">
        <v>3529</v>
      </c>
      <c r="ADT26" t="s">
        <v>3111</v>
      </c>
      <c r="ADU26" s="34" t="s">
        <v>3385</v>
      </c>
      <c r="ADV26" s="34" t="s">
        <v>3385</v>
      </c>
      <c r="ADW26" s="34" t="s">
        <v>3385</v>
      </c>
      <c r="ADX26" s="34" t="s">
        <v>3385</v>
      </c>
      <c r="ADY26" s="34" t="s">
        <v>3393</v>
      </c>
      <c r="ADZ26" t="s">
        <v>3161</v>
      </c>
      <c r="AEA26" s="34" t="s">
        <v>3275</v>
      </c>
      <c r="AEB26" s="34" t="s">
        <v>3375</v>
      </c>
      <c r="AEC26" s="34" t="s">
        <v>3375</v>
      </c>
      <c r="AED26" s="34" t="s">
        <v>3275</v>
      </c>
      <c r="AGC26" t="s">
        <v>3600</v>
      </c>
      <c r="AGD26" t="s">
        <v>3678</v>
      </c>
      <c r="AHF26" t="s">
        <v>2495</v>
      </c>
      <c r="AHG26" t="s">
        <v>2609</v>
      </c>
      <c r="AHH26" t="s">
        <v>2495</v>
      </c>
      <c r="AHI26" t="s">
        <v>2609</v>
      </c>
      <c r="AHJ26" t="s">
        <v>2495</v>
      </c>
      <c r="AHK26" t="s">
        <v>2609</v>
      </c>
      <c r="AHL26" t="s">
        <v>2495</v>
      </c>
      <c r="AHM26" t="s">
        <v>2609</v>
      </c>
      <c r="AHN26" t="s">
        <v>2495</v>
      </c>
      <c r="AHO26" t="s">
        <v>2609</v>
      </c>
    </row>
    <row r="27" spans="1:899" ht="12.75" customHeight="1" x14ac:dyDescent="0.2">
      <c r="A27" t="s">
        <v>5696</v>
      </c>
      <c r="B27" t="s">
        <v>5697</v>
      </c>
      <c r="L27" t="s">
        <v>3012</v>
      </c>
      <c r="N27" t="s">
        <v>3012</v>
      </c>
      <c r="P27" t="s">
        <v>3012</v>
      </c>
      <c r="R27" t="s">
        <v>3012</v>
      </c>
      <c r="T27" t="s">
        <v>3012</v>
      </c>
      <c r="X27" t="s">
        <v>3075</v>
      </c>
      <c r="BW27" t="s">
        <v>3223</v>
      </c>
      <c r="BY27" t="s">
        <v>3223</v>
      </c>
      <c r="CC27" t="s">
        <v>3534</v>
      </c>
      <c r="CD27" t="s">
        <v>3198</v>
      </c>
      <c r="CE27" t="s">
        <v>3229</v>
      </c>
      <c r="CF27" t="s">
        <v>3231</v>
      </c>
      <c r="CG27" t="s">
        <v>3231</v>
      </c>
      <c r="CI27" t="s">
        <v>3148</v>
      </c>
      <c r="CJ27" s="34" t="s">
        <v>3536</v>
      </c>
      <c r="CK27" s="34" t="s">
        <v>3533</v>
      </c>
      <c r="CL27" t="s">
        <v>3491</v>
      </c>
      <c r="CP27" s="34" t="s">
        <v>3280</v>
      </c>
      <c r="CQ27" s="34" t="s">
        <v>3355</v>
      </c>
      <c r="CU27" s="34" t="s">
        <v>3536</v>
      </c>
      <c r="CV27" s="34" t="s">
        <v>3442</v>
      </c>
      <c r="CW27" s="34" t="s">
        <v>3275</v>
      </c>
      <c r="CY27" s="34" t="s">
        <v>3355</v>
      </c>
      <c r="DC27" s="34" t="s">
        <v>3275</v>
      </c>
      <c r="DD27" s="34" t="s">
        <v>3385</v>
      </c>
      <c r="DF27" t="s">
        <v>3197</v>
      </c>
      <c r="DI27" t="s">
        <v>3229</v>
      </c>
      <c r="DS27" t="s">
        <v>3229</v>
      </c>
      <c r="DT27" s="34" t="s">
        <v>3385</v>
      </c>
      <c r="DU27" t="s">
        <v>3200</v>
      </c>
      <c r="DW27" t="s">
        <v>3281</v>
      </c>
      <c r="DY27" t="s">
        <v>3401</v>
      </c>
      <c r="DZ27" t="s">
        <v>3229</v>
      </c>
      <c r="EA27" t="s">
        <v>3229</v>
      </c>
      <c r="EB27" t="s">
        <v>3229</v>
      </c>
      <c r="EC27" t="s">
        <v>3120</v>
      </c>
      <c r="ED27" t="s">
        <v>3197</v>
      </c>
      <c r="EE27" s="34" t="s">
        <v>3536</v>
      </c>
      <c r="EF27" t="s">
        <v>694</v>
      </c>
      <c r="EK27" s="34" t="s">
        <v>3533</v>
      </c>
      <c r="EN27" t="s">
        <v>3110</v>
      </c>
      <c r="EO27" t="s">
        <v>3223</v>
      </c>
      <c r="EP27" s="34" t="s">
        <v>3536</v>
      </c>
      <c r="EU27" t="s">
        <v>3223</v>
      </c>
      <c r="EX27" s="34" t="s">
        <v>3533</v>
      </c>
      <c r="EZ27" t="s">
        <v>3534</v>
      </c>
      <c r="FA27" t="s">
        <v>3198</v>
      </c>
      <c r="FB27" t="s">
        <v>3229</v>
      </c>
      <c r="FD27" t="s">
        <v>3231</v>
      </c>
      <c r="FE27" t="s">
        <v>3231</v>
      </c>
      <c r="FG27" t="s">
        <v>3148</v>
      </c>
      <c r="FH27" s="34" t="s">
        <v>3536</v>
      </c>
      <c r="FJ27" s="34" t="s">
        <v>3533</v>
      </c>
      <c r="FK27" t="s">
        <v>3491</v>
      </c>
      <c r="FN27" s="34" t="s">
        <v>3280</v>
      </c>
      <c r="FO27" s="34" t="s">
        <v>3355</v>
      </c>
      <c r="FS27" t="s">
        <v>3229</v>
      </c>
      <c r="FT27" s="34" t="s">
        <v>3536</v>
      </c>
      <c r="FU27" s="34" t="s">
        <v>3442</v>
      </c>
      <c r="FV27" s="34" t="s">
        <v>3275</v>
      </c>
      <c r="FX27" s="34" t="s">
        <v>3355</v>
      </c>
      <c r="GB27" s="34" t="s">
        <v>3275</v>
      </c>
      <c r="GC27" s="34" t="s">
        <v>3385</v>
      </c>
      <c r="GE27" t="s">
        <v>3197</v>
      </c>
      <c r="GH27" t="s">
        <v>3229</v>
      </c>
      <c r="GR27" t="s">
        <v>3229</v>
      </c>
      <c r="GS27" s="34" t="s">
        <v>3385</v>
      </c>
      <c r="GT27" t="s">
        <v>3200</v>
      </c>
      <c r="GV27" t="s">
        <v>3281</v>
      </c>
      <c r="GX27" t="s">
        <v>3401</v>
      </c>
      <c r="GY27" t="s">
        <v>3229</v>
      </c>
      <c r="GZ27" t="s">
        <v>3229</v>
      </c>
      <c r="HA27" t="s">
        <v>3120</v>
      </c>
      <c r="HB27" t="s">
        <v>3197</v>
      </c>
      <c r="HC27" t="s">
        <v>694</v>
      </c>
      <c r="HE27" t="s">
        <v>3110</v>
      </c>
      <c r="IV27" t="s">
        <v>665</v>
      </c>
      <c r="KM27" t="s">
        <v>3637</v>
      </c>
      <c r="KN27" t="s">
        <v>3641</v>
      </c>
      <c r="KO27" t="s">
        <v>3637</v>
      </c>
      <c r="KP27" t="s">
        <v>3641</v>
      </c>
      <c r="KQ27" t="s">
        <v>3637</v>
      </c>
      <c r="KR27" t="s">
        <v>3641</v>
      </c>
      <c r="LA27" t="s">
        <v>3759</v>
      </c>
      <c r="LB27" t="s">
        <v>3779</v>
      </c>
      <c r="LV27" t="s">
        <v>3859</v>
      </c>
      <c r="LW27" t="s">
        <v>3886</v>
      </c>
      <c r="LX27" t="s">
        <v>3927</v>
      </c>
      <c r="LY27" t="s">
        <v>3886</v>
      </c>
      <c r="LZ27" t="s">
        <v>3927</v>
      </c>
      <c r="MA27" t="s">
        <v>3967</v>
      </c>
      <c r="MB27" t="s">
        <v>5698</v>
      </c>
      <c r="MH27" t="s">
        <v>5699</v>
      </c>
      <c r="MK27" t="s">
        <v>5700</v>
      </c>
      <c r="MM27" t="s">
        <v>5701</v>
      </c>
      <c r="MN27" t="s">
        <v>5702</v>
      </c>
      <c r="MO27" t="s">
        <v>5703</v>
      </c>
      <c r="MS27" t="s">
        <v>5704</v>
      </c>
      <c r="MT27" t="s">
        <v>5705</v>
      </c>
      <c r="MU27" t="s">
        <v>5706</v>
      </c>
      <c r="MV27" t="s">
        <v>4168</v>
      </c>
      <c r="MX27" t="s">
        <v>4125</v>
      </c>
      <c r="MZ27" t="s">
        <v>5707</v>
      </c>
      <c r="NB27" t="s">
        <v>5708</v>
      </c>
      <c r="NG27" t="s">
        <v>5709</v>
      </c>
      <c r="NL27" t="s">
        <v>5710</v>
      </c>
      <c r="NN27" t="s">
        <v>5711</v>
      </c>
      <c r="NR27" t="s">
        <v>5712</v>
      </c>
      <c r="NS27" t="s">
        <v>5713</v>
      </c>
      <c r="NT27" t="s">
        <v>5714</v>
      </c>
      <c r="NV27" t="s">
        <v>5715</v>
      </c>
      <c r="NX27" t="s">
        <v>5698</v>
      </c>
      <c r="OD27" t="s">
        <v>5699</v>
      </c>
      <c r="OG27" t="s">
        <v>5700</v>
      </c>
      <c r="OI27" t="s">
        <v>5701</v>
      </c>
      <c r="OJ27" t="s">
        <v>5702</v>
      </c>
      <c r="OK27" t="s">
        <v>5703</v>
      </c>
      <c r="OO27" t="s">
        <v>5704</v>
      </c>
      <c r="OP27" t="s">
        <v>5705</v>
      </c>
      <c r="OQ27" t="s">
        <v>5706</v>
      </c>
      <c r="OR27" t="s">
        <v>4168</v>
      </c>
      <c r="OT27" t="s">
        <v>4125</v>
      </c>
      <c r="OV27" t="s">
        <v>5707</v>
      </c>
      <c r="OX27" t="s">
        <v>5708</v>
      </c>
      <c r="PC27" t="s">
        <v>5709</v>
      </c>
      <c r="PH27" t="s">
        <v>5710</v>
      </c>
      <c r="PJ27" t="s">
        <v>5711</v>
      </c>
      <c r="PN27" t="s">
        <v>5712</v>
      </c>
      <c r="PO27" t="s">
        <v>5713</v>
      </c>
      <c r="PP27" t="s">
        <v>5714</v>
      </c>
      <c r="PR27" t="s">
        <v>5715</v>
      </c>
      <c r="QE27" t="s">
        <v>4125</v>
      </c>
      <c r="QF27" t="s">
        <v>4125</v>
      </c>
      <c r="QG27" t="s">
        <v>4125</v>
      </c>
      <c r="QH27" t="s">
        <v>4125</v>
      </c>
      <c r="QI27" t="s">
        <v>4125</v>
      </c>
      <c r="RF27" t="s">
        <v>4125</v>
      </c>
      <c r="RX27" t="s">
        <v>4537</v>
      </c>
      <c r="SW27" t="s">
        <v>5716</v>
      </c>
      <c r="TD27" t="s">
        <v>5716</v>
      </c>
      <c r="TL27" t="s">
        <v>5716</v>
      </c>
      <c r="TS27" t="s">
        <v>5716</v>
      </c>
      <c r="UA27" t="s">
        <v>5716</v>
      </c>
      <c r="UH27" t="s">
        <v>5716</v>
      </c>
      <c r="UP27" t="s">
        <v>5716</v>
      </c>
      <c r="UW27" t="s">
        <v>5716</v>
      </c>
      <c r="VF27" t="s">
        <v>5716</v>
      </c>
      <c r="VM27" t="s">
        <v>5716</v>
      </c>
      <c r="VU27" t="s">
        <v>5716</v>
      </c>
      <c r="WB27" t="s">
        <v>5716</v>
      </c>
      <c r="WJ27" t="s">
        <v>5716</v>
      </c>
      <c r="WQ27" t="s">
        <v>5716</v>
      </c>
      <c r="WY27" t="s">
        <v>5716</v>
      </c>
      <c r="XF27" t="s">
        <v>5716</v>
      </c>
      <c r="XJ27" t="s">
        <v>4124</v>
      </c>
      <c r="XN27" t="s">
        <v>4674</v>
      </c>
      <c r="YZ27" t="s">
        <v>4842</v>
      </c>
      <c r="ZA27" t="s">
        <v>4842</v>
      </c>
      <c r="ZB27" t="s">
        <v>4842</v>
      </c>
      <c r="ZC27" t="s">
        <v>4842</v>
      </c>
      <c r="ZD27" t="s">
        <v>4842</v>
      </c>
      <c r="AAV27" t="s">
        <v>694</v>
      </c>
      <c r="AAX27" s="34" t="s">
        <v>3533</v>
      </c>
      <c r="AAY27" t="s">
        <v>3231</v>
      </c>
      <c r="ABB27" t="s">
        <v>3229</v>
      </c>
      <c r="ABC27" s="34" t="s">
        <v>3275</v>
      </c>
      <c r="ABD27" s="34" t="s">
        <v>3385</v>
      </c>
      <c r="ABE27" s="34" t="s">
        <v>3355</v>
      </c>
      <c r="ABF27" t="s">
        <v>3534</v>
      </c>
      <c r="ABG27" s="34" t="s">
        <v>3536</v>
      </c>
      <c r="ABI27" s="34" t="s">
        <v>3533</v>
      </c>
      <c r="ABJ27" t="s">
        <v>3120</v>
      </c>
      <c r="ABK27" s="34" t="s">
        <v>3385</v>
      </c>
      <c r="ABL27" t="s">
        <v>3491</v>
      </c>
      <c r="ABM27" s="34" t="s">
        <v>3275</v>
      </c>
      <c r="ABN27" s="34" t="s">
        <v>3275</v>
      </c>
      <c r="ABQ27" t="s">
        <v>3401</v>
      </c>
      <c r="ABR27" s="34" t="s">
        <v>3355</v>
      </c>
      <c r="ABT27" s="34" t="s">
        <v>3442</v>
      </c>
      <c r="ABV27" t="s">
        <v>3197</v>
      </c>
      <c r="ABW27" t="s">
        <v>3223</v>
      </c>
      <c r="ABX27" t="s">
        <v>3148</v>
      </c>
      <c r="ABY27" t="s">
        <v>3197</v>
      </c>
      <c r="ABZ27" t="s">
        <v>3198</v>
      </c>
      <c r="ACA27" t="s">
        <v>3223</v>
      </c>
      <c r="ACD27" t="s">
        <v>3200</v>
      </c>
      <c r="ACE27" t="s">
        <v>3231</v>
      </c>
      <c r="ACG27" t="s">
        <v>3281</v>
      </c>
      <c r="ACH27" t="s">
        <v>3113</v>
      </c>
      <c r="ACI27" t="s">
        <v>694</v>
      </c>
      <c r="ACK27" t="s">
        <v>3231</v>
      </c>
      <c r="ACM27" t="s">
        <v>3229</v>
      </c>
      <c r="ACN27" s="34" t="s">
        <v>3275</v>
      </c>
      <c r="ACO27" s="34" t="s">
        <v>3385</v>
      </c>
      <c r="ACP27" s="34" t="s">
        <v>3355</v>
      </c>
      <c r="ACQ27" t="s">
        <v>3534</v>
      </c>
      <c r="ACR27" s="34" t="s">
        <v>3536</v>
      </c>
      <c r="ACT27" s="34" t="s">
        <v>3533</v>
      </c>
      <c r="ACU27" t="s">
        <v>3120</v>
      </c>
      <c r="ACV27" s="34" t="s">
        <v>3385</v>
      </c>
      <c r="ACW27" t="s">
        <v>3491</v>
      </c>
      <c r="ACX27" s="34" t="s">
        <v>3275</v>
      </c>
      <c r="ACY27" s="34" t="s">
        <v>3275</v>
      </c>
      <c r="ADB27" t="s">
        <v>3401</v>
      </c>
      <c r="ADC27" s="34" t="s">
        <v>3355</v>
      </c>
      <c r="ADE27" s="34" t="s">
        <v>3442</v>
      </c>
      <c r="ADG27" t="s">
        <v>3197</v>
      </c>
      <c r="ADH27" t="s">
        <v>3223</v>
      </c>
      <c r="ADI27" t="s">
        <v>3148</v>
      </c>
      <c r="ADJ27" t="s">
        <v>3197</v>
      </c>
      <c r="ADK27" t="s">
        <v>3198</v>
      </c>
      <c r="ADL27" t="s">
        <v>3223</v>
      </c>
      <c r="ADO27" t="s">
        <v>3200</v>
      </c>
      <c r="ADP27" t="s">
        <v>3231</v>
      </c>
      <c r="ADR27" t="s">
        <v>3281</v>
      </c>
      <c r="ADS27" s="34" t="s">
        <v>3533</v>
      </c>
      <c r="ADT27" t="s">
        <v>3113</v>
      </c>
      <c r="ADU27" s="34" t="s">
        <v>3390</v>
      </c>
      <c r="ADV27" s="34" t="s">
        <v>3390</v>
      </c>
      <c r="ADW27" s="34" t="s">
        <v>3390</v>
      </c>
      <c r="ADX27" s="34" t="s">
        <v>3393</v>
      </c>
      <c r="ADY27" s="34" t="s">
        <v>3395</v>
      </c>
      <c r="ADZ27" t="s">
        <v>3171</v>
      </c>
      <c r="AEA27" s="34" t="s">
        <v>3280</v>
      </c>
      <c r="AEB27" s="34" t="s">
        <v>3380</v>
      </c>
      <c r="AEC27" s="34" t="s">
        <v>3380</v>
      </c>
      <c r="AED27" s="34" t="s">
        <v>3280</v>
      </c>
      <c r="AGD27" t="s">
        <v>3679</v>
      </c>
      <c r="AHF27" t="s">
        <v>2496</v>
      </c>
      <c r="AHG27" t="s">
        <v>2610</v>
      </c>
      <c r="AHH27" t="s">
        <v>2496</v>
      </c>
      <c r="AHI27" t="s">
        <v>2610</v>
      </c>
      <c r="AHJ27" t="s">
        <v>2496</v>
      </c>
      <c r="AHK27" t="s">
        <v>2610</v>
      </c>
      <c r="AHL27" t="s">
        <v>2496</v>
      </c>
      <c r="AHM27" t="s">
        <v>2610</v>
      </c>
      <c r="AHN27" t="s">
        <v>2496</v>
      </c>
      <c r="AHO27" t="s">
        <v>2610</v>
      </c>
    </row>
    <row r="28" spans="1:899" ht="12.75" customHeight="1" x14ac:dyDescent="0.2">
      <c r="A28" t="s">
        <v>2342</v>
      </c>
      <c r="B28" t="s">
        <v>2342</v>
      </c>
      <c r="L28" t="s">
        <v>3013</v>
      </c>
      <c r="N28" t="s">
        <v>3013</v>
      </c>
      <c r="P28" t="s">
        <v>3013</v>
      </c>
      <c r="R28" t="s">
        <v>3013</v>
      </c>
      <c r="T28" t="s">
        <v>3013</v>
      </c>
      <c r="BW28" t="s">
        <v>3231</v>
      </c>
      <c r="BY28" t="s">
        <v>3231</v>
      </c>
      <c r="CC28" s="34" t="s">
        <v>3536</v>
      </c>
      <c r="CE28" t="s">
        <v>3237</v>
      </c>
      <c r="CF28" t="s">
        <v>3239</v>
      </c>
      <c r="CG28" t="s">
        <v>3239</v>
      </c>
      <c r="CI28" t="s">
        <v>3171</v>
      </c>
      <c r="CJ28" t="s">
        <v>3538</v>
      </c>
      <c r="CK28" t="s">
        <v>3534</v>
      </c>
      <c r="CL28" t="s">
        <v>3497</v>
      </c>
      <c r="CP28" s="34" t="s">
        <v>1093</v>
      </c>
      <c r="CQ28" s="34" t="s">
        <v>3360</v>
      </c>
      <c r="CU28" t="s">
        <v>3538</v>
      </c>
      <c r="CW28" s="34" t="s">
        <v>3280</v>
      </c>
      <c r="CY28" s="34" t="s">
        <v>3360</v>
      </c>
      <c r="DC28" s="34" t="s">
        <v>3280</v>
      </c>
      <c r="DD28" s="34" t="s">
        <v>3393</v>
      </c>
      <c r="DI28" t="s">
        <v>3237</v>
      </c>
      <c r="DS28" t="s">
        <v>3237</v>
      </c>
      <c r="DT28" s="34" t="s">
        <v>3393</v>
      </c>
      <c r="DU28" t="s">
        <v>3207</v>
      </c>
      <c r="DW28" t="s">
        <v>3285</v>
      </c>
      <c r="DY28" s="34" t="s">
        <v>3405</v>
      </c>
      <c r="DZ28" t="s">
        <v>3237</v>
      </c>
      <c r="EA28" t="s">
        <v>3237</v>
      </c>
      <c r="EB28" t="s">
        <v>3237</v>
      </c>
      <c r="EC28" t="s">
        <v>3130</v>
      </c>
      <c r="EE28" t="s">
        <v>3538</v>
      </c>
      <c r="EF28" t="s">
        <v>698</v>
      </c>
      <c r="EK28" t="s">
        <v>3534</v>
      </c>
      <c r="EN28" t="s">
        <v>3111</v>
      </c>
      <c r="EO28" t="s">
        <v>3231</v>
      </c>
      <c r="EP28" t="s">
        <v>3538</v>
      </c>
      <c r="EU28" t="s">
        <v>3231</v>
      </c>
      <c r="EX28" t="s">
        <v>3534</v>
      </c>
      <c r="EZ28" s="34" t="s">
        <v>3536</v>
      </c>
      <c r="FB28" t="s">
        <v>3237</v>
      </c>
      <c r="FD28" t="s">
        <v>3239</v>
      </c>
      <c r="FE28" t="s">
        <v>3239</v>
      </c>
      <c r="FG28" t="s">
        <v>3171</v>
      </c>
      <c r="FH28" t="s">
        <v>3538</v>
      </c>
      <c r="FJ28" t="s">
        <v>3534</v>
      </c>
      <c r="FK28" t="s">
        <v>3497</v>
      </c>
      <c r="FN28" s="34" t="s">
        <v>1093</v>
      </c>
      <c r="FO28" s="34" t="s">
        <v>3360</v>
      </c>
      <c r="FS28" t="s">
        <v>3237</v>
      </c>
      <c r="FT28" t="s">
        <v>3538</v>
      </c>
      <c r="FV28" s="34" t="s">
        <v>3280</v>
      </c>
      <c r="FX28" s="34" t="s">
        <v>3360</v>
      </c>
      <c r="GB28" s="34" t="s">
        <v>3280</v>
      </c>
      <c r="GC28" s="34" t="s">
        <v>3393</v>
      </c>
      <c r="GH28" t="s">
        <v>3237</v>
      </c>
      <c r="GR28" t="s">
        <v>3237</v>
      </c>
      <c r="GS28" s="34" t="s">
        <v>3393</v>
      </c>
      <c r="GT28" t="s">
        <v>3207</v>
      </c>
      <c r="GV28" t="s">
        <v>3285</v>
      </c>
      <c r="GX28" s="34" t="s">
        <v>3405</v>
      </c>
      <c r="GY28" t="s">
        <v>3237</v>
      </c>
      <c r="GZ28" t="s">
        <v>3237</v>
      </c>
      <c r="HA28" t="s">
        <v>3130</v>
      </c>
      <c r="HC28" t="s">
        <v>698</v>
      </c>
      <c r="HE28" t="s">
        <v>3111</v>
      </c>
      <c r="IV28" t="s">
        <v>3598</v>
      </c>
      <c r="KM28" t="s">
        <v>3638</v>
      </c>
      <c r="KN28" t="s">
        <v>3643</v>
      </c>
      <c r="KO28" t="s">
        <v>3638</v>
      </c>
      <c r="KP28" t="s">
        <v>3643</v>
      </c>
      <c r="KQ28" t="s">
        <v>3638</v>
      </c>
      <c r="KR28" t="s">
        <v>3643</v>
      </c>
      <c r="LA28" t="s">
        <v>3760</v>
      </c>
      <c r="LB28" t="s">
        <v>3757</v>
      </c>
      <c r="LV28" t="s">
        <v>3849</v>
      </c>
      <c r="LW28" t="s">
        <v>3887</v>
      </c>
      <c r="LX28" t="s">
        <v>3886</v>
      </c>
      <c r="LY28" t="s">
        <v>3887</v>
      </c>
      <c r="LZ28" t="s">
        <v>3886</v>
      </c>
      <c r="MA28" t="s">
        <v>3968</v>
      </c>
      <c r="MB28" t="s">
        <v>5717</v>
      </c>
      <c r="MH28" t="s">
        <v>5718</v>
      </c>
      <c r="MK28" t="s">
        <v>5719</v>
      </c>
      <c r="MM28" t="s">
        <v>5720</v>
      </c>
      <c r="MN28" t="s">
        <v>5721</v>
      </c>
      <c r="MO28" t="s">
        <v>5722</v>
      </c>
      <c r="MT28" t="s">
        <v>5723</v>
      </c>
      <c r="MU28" t="s">
        <v>5724</v>
      </c>
      <c r="MV28" t="s">
        <v>4169</v>
      </c>
      <c r="MX28" t="s">
        <v>4126</v>
      </c>
      <c r="MZ28" t="s">
        <v>5725</v>
      </c>
      <c r="NB28" t="s">
        <v>5726</v>
      </c>
      <c r="NG28" t="s">
        <v>5727</v>
      </c>
      <c r="NL28" t="s">
        <v>5728</v>
      </c>
      <c r="NN28" t="s">
        <v>5729</v>
      </c>
      <c r="NR28" t="s">
        <v>5730</v>
      </c>
      <c r="NS28" t="s">
        <v>5731</v>
      </c>
      <c r="NT28" t="s">
        <v>5732</v>
      </c>
      <c r="NV28" t="s">
        <v>5733</v>
      </c>
      <c r="NX28" t="s">
        <v>5717</v>
      </c>
      <c r="OD28" t="s">
        <v>5718</v>
      </c>
      <c r="OG28" t="s">
        <v>5719</v>
      </c>
      <c r="OI28" t="s">
        <v>5720</v>
      </c>
      <c r="OJ28" t="s">
        <v>5721</v>
      </c>
      <c r="OK28" t="s">
        <v>5722</v>
      </c>
      <c r="OP28" t="s">
        <v>5723</v>
      </c>
      <c r="OQ28" t="s">
        <v>5724</v>
      </c>
      <c r="OR28" t="s">
        <v>4169</v>
      </c>
      <c r="OT28" t="s">
        <v>4126</v>
      </c>
      <c r="OV28" t="s">
        <v>5725</v>
      </c>
      <c r="OX28" t="s">
        <v>5726</v>
      </c>
      <c r="PC28" t="s">
        <v>5727</v>
      </c>
      <c r="PH28" t="s">
        <v>5728</v>
      </c>
      <c r="PJ28" t="s">
        <v>5729</v>
      </c>
      <c r="PN28" t="s">
        <v>5730</v>
      </c>
      <c r="PO28" t="s">
        <v>5731</v>
      </c>
      <c r="PP28" t="s">
        <v>5732</v>
      </c>
      <c r="PR28" t="s">
        <v>5733</v>
      </c>
      <c r="QE28" t="s">
        <v>4126</v>
      </c>
      <c r="QF28" t="s">
        <v>4126</v>
      </c>
      <c r="QG28" t="s">
        <v>4126</v>
      </c>
      <c r="QH28" t="s">
        <v>4126</v>
      </c>
      <c r="QI28" t="s">
        <v>4126</v>
      </c>
      <c r="RF28" t="s">
        <v>4126</v>
      </c>
      <c r="RX28" t="s">
        <v>4538</v>
      </c>
      <c r="SW28" t="s">
        <v>5734</v>
      </c>
      <c r="TD28" t="s">
        <v>5734</v>
      </c>
      <c r="TL28" t="s">
        <v>5734</v>
      </c>
      <c r="TS28" t="s">
        <v>5734</v>
      </c>
      <c r="UA28" t="s">
        <v>5734</v>
      </c>
      <c r="UH28" t="s">
        <v>5734</v>
      </c>
      <c r="UP28" t="s">
        <v>5734</v>
      </c>
      <c r="UW28" t="s">
        <v>5734</v>
      </c>
      <c r="VF28" t="s">
        <v>5734</v>
      </c>
      <c r="VM28" t="s">
        <v>5734</v>
      </c>
      <c r="VU28" t="s">
        <v>5734</v>
      </c>
      <c r="WB28" t="s">
        <v>5734</v>
      </c>
      <c r="WJ28" t="s">
        <v>5734</v>
      </c>
      <c r="WQ28" t="s">
        <v>5734</v>
      </c>
      <c r="WY28" t="s">
        <v>5734</v>
      </c>
      <c r="XF28" t="s">
        <v>5734</v>
      </c>
      <c r="XJ28" t="s">
        <v>4125</v>
      </c>
      <c r="XN28" t="s">
        <v>4675</v>
      </c>
      <c r="YZ28" t="s">
        <v>4843</v>
      </c>
      <c r="ZA28" t="s">
        <v>4843</v>
      </c>
      <c r="ZB28" t="s">
        <v>4843</v>
      </c>
      <c r="ZC28" t="s">
        <v>4843</v>
      </c>
      <c r="ZD28" t="s">
        <v>4843</v>
      </c>
      <c r="AAV28" t="s">
        <v>698</v>
      </c>
      <c r="AAX28" t="s">
        <v>3534</v>
      </c>
      <c r="AAY28" t="s">
        <v>3239</v>
      </c>
      <c r="ABB28" t="s">
        <v>3237</v>
      </c>
      <c r="ABC28" s="34" t="s">
        <v>3280</v>
      </c>
      <c r="ABD28" s="34" t="s">
        <v>3393</v>
      </c>
      <c r="ABE28" s="34" t="s">
        <v>3360</v>
      </c>
      <c r="ABF28" s="34" t="s">
        <v>3536</v>
      </c>
      <c r="ABG28" t="s">
        <v>3538</v>
      </c>
      <c r="ABI28" t="s">
        <v>3534</v>
      </c>
      <c r="ABJ28" t="s">
        <v>3130</v>
      </c>
      <c r="ABK28" s="34" t="s">
        <v>3393</v>
      </c>
      <c r="ABL28" t="s">
        <v>3497</v>
      </c>
      <c r="ABM28" s="34" t="s">
        <v>3280</v>
      </c>
      <c r="ABN28" s="34" t="s">
        <v>3280</v>
      </c>
      <c r="ABQ28" s="34" t="s">
        <v>3405</v>
      </c>
      <c r="ABR28" s="34" t="s">
        <v>3360</v>
      </c>
      <c r="ABW28" t="s">
        <v>3231</v>
      </c>
      <c r="ABX28" t="s">
        <v>3171</v>
      </c>
      <c r="ACA28" t="s">
        <v>3231</v>
      </c>
      <c r="ACD28" t="s">
        <v>3207</v>
      </c>
      <c r="ACE28" t="s">
        <v>3239</v>
      </c>
      <c r="ACG28" t="s">
        <v>3285</v>
      </c>
      <c r="ACH28" t="s">
        <v>3114</v>
      </c>
      <c r="ACI28" t="s">
        <v>698</v>
      </c>
      <c r="ACK28" t="s">
        <v>3239</v>
      </c>
      <c r="ACM28" t="s">
        <v>3237</v>
      </c>
      <c r="ACN28" s="34" t="s">
        <v>3280</v>
      </c>
      <c r="ACO28" s="34" t="s">
        <v>3393</v>
      </c>
      <c r="ACP28" s="34" t="s">
        <v>3360</v>
      </c>
      <c r="ACQ28" s="34" t="s">
        <v>3536</v>
      </c>
      <c r="ACR28" t="s">
        <v>3538</v>
      </c>
      <c r="ACT28" t="s">
        <v>3534</v>
      </c>
      <c r="ACU28" t="s">
        <v>3130</v>
      </c>
      <c r="ACV28" s="34" t="s">
        <v>3393</v>
      </c>
      <c r="ACW28" t="s">
        <v>3497</v>
      </c>
      <c r="ACX28" s="34" t="s">
        <v>3280</v>
      </c>
      <c r="ACY28" s="34" t="s">
        <v>3280</v>
      </c>
      <c r="ADB28" s="34" t="s">
        <v>3405</v>
      </c>
      <c r="ADC28" s="34" t="s">
        <v>3360</v>
      </c>
      <c r="ADH28" t="s">
        <v>3231</v>
      </c>
      <c r="ADI28" t="s">
        <v>3171</v>
      </c>
      <c r="ADL28" t="s">
        <v>3231</v>
      </c>
      <c r="ADO28" t="s">
        <v>3207</v>
      </c>
      <c r="ADP28" t="s">
        <v>3239</v>
      </c>
      <c r="ADR28" t="s">
        <v>3285</v>
      </c>
      <c r="ADS28" t="s">
        <v>3534</v>
      </c>
      <c r="ADT28" t="s">
        <v>3114</v>
      </c>
      <c r="ADU28" s="34" t="s">
        <v>3393</v>
      </c>
      <c r="ADV28" s="34" t="s">
        <v>3393</v>
      </c>
      <c r="ADW28" s="34" t="s">
        <v>3393</v>
      </c>
      <c r="ADX28" s="34" t="s">
        <v>3397</v>
      </c>
      <c r="ADY28" s="34" t="s">
        <v>3397</v>
      </c>
      <c r="ADZ28" t="s">
        <v>3172</v>
      </c>
      <c r="AEA28" s="34" t="s">
        <v>1093</v>
      </c>
      <c r="AEB28" s="34" t="s">
        <v>3385</v>
      </c>
      <c r="AEC28" s="34" t="s">
        <v>3385</v>
      </c>
      <c r="AED28" s="34" t="s">
        <v>1093</v>
      </c>
      <c r="AGD28" t="s">
        <v>3680</v>
      </c>
      <c r="AHF28" t="s">
        <v>2497</v>
      </c>
      <c r="AHG28" t="s">
        <v>2611</v>
      </c>
      <c r="AHH28" t="s">
        <v>2497</v>
      </c>
      <c r="AHI28" t="s">
        <v>2611</v>
      </c>
      <c r="AHJ28" t="s">
        <v>2497</v>
      </c>
      <c r="AHK28" t="s">
        <v>2611</v>
      </c>
      <c r="AHL28" t="s">
        <v>2497</v>
      </c>
      <c r="AHM28" t="s">
        <v>2611</v>
      </c>
      <c r="AHN28" t="s">
        <v>2497</v>
      </c>
      <c r="AHO28" t="s">
        <v>2611</v>
      </c>
    </row>
    <row r="29" spans="1:899" ht="12.75" customHeight="1" x14ac:dyDescent="0.2">
      <c r="A29" t="s">
        <v>5735</v>
      </c>
      <c r="B29" t="s">
        <v>5736</v>
      </c>
      <c r="L29" t="s">
        <v>637</v>
      </c>
      <c r="N29" t="s">
        <v>637</v>
      </c>
      <c r="P29" t="s">
        <v>637</v>
      </c>
      <c r="R29" t="s">
        <v>637</v>
      </c>
      <c r="T29" t="s">
        <v>637</v>
      </c>
      <c r="BW29" t="s">
        <v>3239</v>
      </c>
      <c r="BY29" t="s">
        <v>3239</v>
      </c>
      <c r="CC29" t="s">
        <v>3538</v>
      </c>
      <c r="CE29" t="s">
        <v>3244</v>
      </c>
      <c r="CF29" t="s">
        <v>3246</v>
      </c>
      <c r="CG29" t="s">
        <v>3246</v>
      </c>
      <c r="CI29" t="s">
        <v>3161</v>
      </c>
      <c r="CJ29" s="34" t="s">
        <v>3541</v>
      </c>
      <c r="CK29" s="34" t="s">
        <v>3536</v>
      </c>
      <c r="CL29" t="s">
        <v>3500</v>
      </c>
      <c r="CP29" s="34" t="s">
        <v>3290</v>
      </c>
      <c r="CQ29" s="34" t="s">
        <v>3365</v>
      </c>
      <c r="CU29" s="34" t="s">
        <v>3541</v>
      </c>
      <c r="CW29" s="34" t="s">
        <v>1093</v>
      </c>
      <c r="CY29" s="34" t="s">
        <v>3365</v>
      </c>
      <c r="DC29" s="34" t="s">
        <v>1093</v>
      </c>
      <c r="DD29" s="34" t="s">
        <v>3397</v>
      </c>
      <c r="DI29" t="s">
        <v>3244</v>
      </c>
      <c r="DS29" t="s">
        <v>3244</v>
      </c>
      <c r="DT29" s="34" t="s">
        <v>3397</v>
      </c>
      <c r="DU29" t="s">
        <v>3215</v>
      </c>
      <c r="DW29" t="s">
        <v>3291</v>
      </c>
      <c r="DY29" s="34" t="s">
        <v>3407</v>
      </c>
      <c r="DZ29" t="s">
        <v>3244</v>
      </c>
      <c r="EA29" t="s">
        <v>3244</v>
      </c>
      <c r="EB29" t="s">
        <v>3244</v>
      </c>
      <c r="EC29" t="s">
        <v>3141</v>
      </c>
      <c r="EE29" s="34" t="s">
        <v>3541</v>
      </c>
      <c r="EF29" t="s">
        <v>702</v>
      </c>
      <c r="EK29" s="34" t="s">
        <v>3536</v>
      </c>
      <c r="EN29" t="s">
        <v>3112</v>
      </c>
      <c r="EO29" t="s">
        <v>3239</v>
      </c>
      <c r="EP29" s="34" t="s">
        <v>3541</v>
      </c>
      <c r="EU29" t="s">
        <v>3239</v>
      </c>
      <c r="EX29" s="34" t="s">
        <v>3536</v>
      </c>
      <c r="EZ29" t="s">
        <v>3538</v>
      </c>
      <c r="FB29" t="s">
        <v>3244</v>
      </c>
      <c r="FD29" t="s">
        <v>3246</v>
      </c>
      <c r="FE29" t="s">
        <v>3246</v>
      </c>
      <c r="FG29" t="s">
        <v>3161</v>
      </c>
      <c r="FH29" s="34" t="s">
        <v>3541</v>
      </c>
      <c r="FJ29" s="34" t="s">
        <v>3536</v>
      </c>
      <c r="FK29" t="s">
        <v>3500</v>
      </c>
      <c r="FN29" s="34" t="s">
        <v>3290</v>
      </c>
      <c r="FO29" s="34" t="s">
        <v>3365</v>
      </c>
      <c r="FS29" t="s">
        <v>3244</v>
      </c>
      <c r="FT29" s="34" t="s">
        <v>3541</v>
      </c>
      <c r="FV29" s="34" t="s">
        <v>1093</v>
      </c>
      <c r="FX29" s="34" t="s">
        <v>3365</v>
      </c>
      <c r="GB29" s="34" t="s">
        <v>1093</v>
      </c>
      <c r="GC29" s="34" t="s">
        <v>3397</v>
      </c>
      <c r="GH29" t="s">
        <v>3244</v>
      </c>
      <c r="GR29" t="s">
        <v>3244</v>
      </c>
      <c r="GS29" s="34" t="s">
        <v>3397</v>
      </c>
      <c r="GT29" t="s">
        <v>3215</v>
      </c>
      <c r="GV29" t="s">
        <v>3291</v>
      </c>
      <c r="GX29" s="34" t="s">
        <v>3407</v>
      </c>
      <c r="GY29" t="s">
        <v>3244</v>
      </c>
      <c r="GZ29" t="s">
        <v>3244</v>
      </c>
      <c r="HA29" t="s">
        <v>3141</v>
      </c>
      <c r="HC29" t="s">
        <v>702</v>
      </c>
      <c r="HE29" t="s">
        <v>3112</v>
      </c>
      <c r="IV29" t="s">
        <v>3599</v>
      </c>
      <c r="KM29" t="s">
        <v>3639</v>
      </c>
      <c r="KN29" t="s">
        <v>3645</v>
      </c>
      <c r="KO29" t="s">
        <v>3639</v>
      </c>
      <c r="KP29" t="s">
        <v>3645</v>
      </c>
      <c r="KQ29" t="s">
        <v>3639</v>
      </c>
      <c r="KR29" t="s">
        <v>3645</v>
      </c>
      <c r="LA29" t="s">
        <v>3761</v>
      </c>
      <c r="LB29" t="s">
        <v>3758</v>
      </c>
      <c r="LV29" t="s">
        <v>3851</v>
      </c>
      <c r="LW29" t="s">
        <v>3888</v>
      </c>
      <c r="LX29" t="s">
        <v>3887</v>
      </c>
      <c r="LY29" t="s">
        <v>3888</v>
      </c>
      <c r="LZ29" t="s">
        <v>3887</v>
      </c>
      <c r="MA29" t="s">
        <v>3969</v>
      </c>
      <c r="MB29" t="s">
        <v>5737</v>
      </c>
      <c r="MH29" t="s">
        <v>5738</v>
      </c>
      <c r="MK29" t="s">
        <v>5739</v>
      </c>
      <c r="MM29" t="s">
        <v>5740</v>
      </c>
      <c r="MN29" t="s">
        <v>5741</v>
      </c>
      <c r="MO29" t="s">
        <v>5742</v>
      </c>
      <c r="MT29" t="s">
        <v>5743</v>
      </c>
      <c r="MU29" t="s">
        <v>5744</v>
      </c>
      <c r="MV29" t="s">
        <v>4170</v>
      </c>
      <c r="MX29" t="s">
        <v>4127</v>
      </c>
      <c r="MZ29" t="s">
        <v>5745</v>
      </c>
      <c r="NB29" t="s">
        <v>5746</v>
      </c>
      <c r="NG29" t="s">
        <v>5747</v>
      </c>
      <c r="NL29" t="s">
        <v>5748</v>
      </c>
      <c r="NN29" t="s">
        <v>5749</v>
      </c>
      <c r="NR29" t="s">
        <v>5750</v>
      </c>
      <c r="NS29" t="s">
        <v>5751</v>
      </c>
      <c r="NT29" t="s">
        <v>5752</v>
      </c>
      <c r="NV29" t="s">
        <v>5753</v>
      </c>
      <c r="NX29" t="s">
        <v>5737</v>
      </c>
      <c r="OD29" t="s">
        <v>5738</v>
      </c>
      <c r="OG29" t="s">
        <v>5739</v>
      </c>
      <c r="OI29" t="s">
        <v>5740</v>
      </c>
      <c r="OJ29" t="s">
        <v>5741</v>
      </c>
      <c r="OK29" t="s">
        <v>5742</v>
      </c>
      <c r="OP29" t="s">
        <v>5743</v>
      </c>
      <c r="OQ29" t="s">
        <v>5744</v>
      </c>
      <c r="OR29" t="s">
        <v>4170</v>
      </c>
      <c r="OT29" t="s">
        <v>4127</v>
      </c>
      <c r="OV29" t="s">
        <v>5745</v>
      </c>
      <c r="OX29" t="s">
        <v>5746</v>
      </c>
      <c r="PC29" t="s">
        <v>5747</v>
      </c>
      <c r="PH29" t="s">
        <v>5748</v>
      </c>
      <c r="PJ29" t="s">
        <v>5749</v>
      </c>
      <c r="PN29" t="s">
        <v>5750</v>
      </c>
      <c r="PO29" t="s">
        <v>5751</v>
      </c>
      <c r="PP29" t="s">
        <v>5752</v>
      </c>
      <c r="PR29" t="s">
        <v>5753</v>
      </c>
      <c r="QE29" t="s">
        <v>4127</v>
      </c>
      <c r="QF29" t="s">
        <v>4127</v>
      </c>
      <c r="QG29" t="s">
        <v>4127</v>
      </c>
      <c r="QH29" t="s">
        <v>4127</v>
      </c>
      <c r="QI29" t="s">
        <v>4127</v>
      </c>
      <c r="RF29" t="s">
        <v>4127</v>
      </c>
      <c r="RX29" t="s">
        <v>4539</v>
      </c>
      <c r="SW29" t="s">
        <v>5754</v>
      </c>
      <c r="TD29" t="s">
        <v>5754</v>
      </c>
      <c r="TL29" t="s">
        <v>5754</v>
      </c>
      <c r="TS29" t="s">
        <v>5754</v>
      </c>
      <c r="UA29" t="s">
        <v>5754</v>
      </c>
      <c r="UH29" t="s">
        <v>5754</v>
      </c>
      <c r="UP29" t="s">
        <v>5754</v>
      </c>
      <c r="UW29" t="s">
        <v>5754</v>
      </c>
      <c r="VF29" t="s">
        <v>5754</v>
      </c>
      <c r="VM29" t="s">
        <v>5754</v>
      </c>
      <c r="VU29" t="s">
        <v>5754</v>
      </c>
      <c r="WB29" t="s">
        <v>5754</v>
      </c>
      <c r="WJ29" t="s">
        <v>5754</v>
      </c>
      <c r="WQ29" t="s">
        <v>5754</v>
      </c>
      <c r="WY29" t="s">
        <v>5754</v>
      </c>
      <c r="XF29" t="s">
        <v>5754</v>
      </c>
      <c r="XJ29" t="s">
        <v>4126</v>
      </c>
      <c r="XN29" t="s">
        <v>4676</v>
      </c>
      <c r="YZ29" t="s">
        <v>4844</v>
      </c>
      <c r="ZA29" t="s">
        <v>4844</v>
      </c>
      <c r="ZB29" t="s">
        <v>4844</v>
      </c>
      <c r="ZC29" t="s">
        <v>4844</v>
      </c>
      <c r="ZD29" t="s">
        <v>4844</v>
      </c>
      <c r="AAV29" t="s">
        <v>702</v>
      </c>
      <c r="AAX29" s="34" t="s">
        <v>3536</v>
      </c>
      <c r="AAY29" t="s">
        <v>3246</v>
      </c>
      <c r="ABB29" t="s">
        <v>3244</v>
      </c>
      <c r="ABC29" s="34" t="s">
        <v>1093</v>
      </c>
      <c r="ABD29" s="34" t="s">
        <v>3397</v>
      </c>
      <c r="ABE29" s="34" t="s">
        <v>3365</v>
      </c>
      <c r="ABF29" t="s">
        <v>3538</v>
      </c>
      <c r="ABG29" s="34" t="s">
        <v>3541</v>
      </c>
      <c r="ABI29" s="34" t="s">
        <v>3536</v>
      </c>
      <c r="ABJ29" t="s">
        <v>3141</v>
      </c>
      <c r="ABK29" s="34" t="s">
        <v>3397</v>
      </c>
      <c r="ABL29" t="s">
        <v>3500</v>
      </c>
      <c r="ABM29" s="34" t="s">
        <v>1093</v>
      </c>
      <c r="ABN29" s="34" t="s">
        <v>1093</v>
      </c>
      <c r="ABQ29" s="34" t="s">
        <v>3407</v>
      </c>
      <c r="ABR29" s="34" t="s">
        <v>3365</v>
      </c>
      <c r="ABW29" t="s">
        <v>3239</v>
      </c>
      <c r="ABX29" t="s">
        <v>3161</v>
      </c>
      <c r="ACA29" t="s">
        <v>3239</v>
      </c>
      <c r="ACD29" t="s">
        <v>3215</v>
      </c>
      <c r="ACE29" t="s">
        <v>3246</v>
      </c>
      <c r="ACG29" t="s">
        <v>3291</v>
      </c>
      <c r="ACH29" t="s">
        <v>694</v>
      </c>
      <c r="ACI29" t="s">
        <v>702</v>
      </c>
      <c r="ACK29" t="s">
        <v>3246</v>
      </c>
      <c r="ACM29" t="s">
        <v>3244</v>
      </c>
      <c r="ACN29" s="34" t="s">
        <v>1093</v>
      </c>
      <c r="ACO29" s="34" t="s">
        <v>3397</v>
      </c>
      <c r="ACP29" s="34" t="s">
        <v>3365</v>
      </c>
      <c r="ACQ29" t="s">
        <v>3538</v>
      </c>
      <c r="ACR29" s="34" t="s">
        <v>3541</v>
      </c>
      <c r="ACT29" s="34" t="s">
        <v>3536</v>
      </c>
      <c r="ACU29" t="s">
        <v>3141</v>
      </c>
      <c r="ACV29" s="34" t="s">
        <v>3397</v>
      </c>
      <c r="ACW29" t="s">
        <v>3500</v>
      </c>
      <c r="ACX29" s="34" t="s">
        <v>1093</v>
      </c>
      <c r="ACY29" s="34" t="s">
        <v>1093</v>
      </c>
      <c r="ADB29" s="34" t="s">
        <v>3407</v>
      </c>
      <c r="ADC29" s="34" t="s">
        <v>3365</v>
      </c>
      <c r="ADH29" t="s">
        <v>3239</v>
      </c>
      <c r="ADI29" t="s">
        <v>3161</v>
      </c>
      <c r="ADL29" t="s">
        <v>3239</v>
      </c>
      <c r="ADO29" t="s">
        <v>3215</v>
      </c>
      <c r="ADP29" t="s">
        <v>3246</v>
      </c>
      <c r="ADR29" t="s">
        <v>3291</v>
      </c>
      <c r="ADS29" s="34" t="s">
        <v>3536</v>
      </c>
      <c r="ADT29" t="s">
        <v>694</v>
      </c>
      <c r="ADU29" s="34" t="s">
        <v>3395</v>
      </c>
      <c r="ADV29" s="34" t="s">
        <v>3395</v>
      </c>
      <c r="ADW29" s="34" t="s">
        <v>3395</v>
      </c>
      <c r="ADX29" s="34" t="s">
        <v>1105</v>
      </c>
      <c r="ADY29" s="34" t="s">
        <v>3399</v>
      </c>
      <c r="ADZ29" t="s">
        <v>3173</v>
      </c>
      <c r="AEA29" s="34" t="s">
        <v>3290</v>
      </c>
      <c r="AEB29" s="34" t="s">
        <v>3390</v>
      </c>
      <c r="AEC29" s="34" t="s">
        <v>3390</v>
      </c>
      <c r="AED29" s="34" t="s">
        <v>3290</v>
      </c>
      <c r="AGD29" t="s">
        <v>3074</v>
      </c>
      <c r="AHF29" t="s">
        <v>2498</v>
      </c>
      <c r="AHG29" t="s">
        <v>2612</v>
      </c>
      <c r="AHH29" t="s">
        <v>2498</v>
      </c>
      <c r="AHI29" t="s">
        <v>2612</v>
      </c>
      <c r="AHJ29" t="s">
        <v>2498</v>
      </c>
      <c r="AHK29" t="s">
        <v>2612</v>
      </c>
      <c r="AHL29" t="s">
        <v>2498</v>
      </c>
      <c r="AHM29" t="s">
        <v>2612</v>
      </c>
      <c r="AHN29" t="s">
        <v>2498</v>
      </c>
      <c r="AHO29" t="s">
        <v>2612</v>
      </c>
    </row>
    <row r="30" spans="1:899" ht="12.75" customHeight="1" x14ac:dyDescent="0.2">
      <c r="A30" t="s">
        <v>5755</v>
      </c>
      <c r="B30" t="s">
        <v>5756</v>
      </c>
      <c r="L30" t="s">
        <v>2985</v>
      </c>
      <c r="N30" t="s">
        <v>2985</v>
      </c>
      <c r="P30" t="s">
        <v>2985</v>
      </c>
      <c r="R30" t="s">
        <v>2985</v>
      </c>
      <c r="T30" t="s">
        <v>2985</v>
      </c>
      <c r="BW30" t="s">
        <v>3246</v>
      </c>
      <c r="BY30" t="s">
        <v>3246</v>
      </c>
      <c r="CC30" s="34" t="s">
        <v>3541</v>
      </c>
      <c r="CE30" t="s">
        <v>3251</v>
      </c>
      <c r="CF30" t="s">
        <v>3253</v>
      </c>
      <c r="CG30" t="s">
        <v>3253</v>
      </c>
      <c r="CI30" t="s">
        <v>3182</v>
      </c>
      <c r="CJ30" s="34" t="s">
        <v>3543</v>
      </c>
      <c r="CK30" t="s">
        <v>3538</v>
      </c>
      <c r="CL30" t="s">
        <v>3504</v>
      </c>
      <c r="CP30" s="34" t="s">
        <v>3295</v>
      </c>
      <c r="CQ30" s="34" t="s">
        <v>3370</v>
      </c>
      <c r="CU30" s="34" t="s">
        <v>3543</v>
      </c>
      <c r="CW30" s="34" t="s">
        <v>3290</v>
      </c>
      <c r="CY30" s="34" t="s">
        <v>3370</v>
      </c>
      <c r="DC30" s="34" t="s">
        <v>3290</v>
      </c>
      <c r="DD30" t="s">
        <v>3401</v>
      </c>
      <c r="DI30" t="s">
        <v>3251</v>
      </c>
      <c r="DS30" t="s">
        <v>3251</v>
      </c>
      <c r="DT30" t="s">
        <v>3401</v>
      </c>
      <c r="DU30" t="s">
        <v>3223</v>
      </c>
      <c r="DW30" t="s">
        <v>3296</v>
      </c>
      <c r="DY30" s="34" t="s">
        <v>3410</v>
      </c>
      <c r="DZ30" t="s">
        <v>3251</v>
      </c>
      <c r="EA30" t="s">
        <v>3251</v>
      </c>
      <c r="EB30" t="s">
        <v>3251</v>
      </c>
      <c r="EC30" t="s">
        <v>3154</v>
      </c>
      <c r="EE30" s="34" t="s">
        <v>3543</v>
      </c>
      <c r="EF30" t="s">
        <v>3148</v>
      </c>
      <c r="EK30" t="s">
        <v>3538</v>
      </c>
      <c r="EN30" t="s">
        <v>3113</v>
      </c>
      <c r="EO30" t="s">
        <v>3246</v>
      </c>
      <c r="EP30" s="34" t="s">
        <v>3543</v>
      </c>
      <c r="EU30" t="s">
        <v>3246</v>
      </c>
      <c r="EX30" t="s">
        <v>3538</v>
      </c>
      <c r="EZ30" s="34" t="s">
        <v>3541</v>
      </c>
      <c r="FB30" t="s">
        <v>3251</v>
      </c>
      <c r="FD30" t="s">
        <v>3253</v>
      </c>
      <c r="FE30" t="s">
        <v>3253</v>
      </c>
      <c r="FG30" t="s">
        <v>3182</v>
      </c>
      <c r="FH30" s="34" t="s">
        <v>3543</v>
      </c>
      <c r="FJ30" t="s">
        <v>3538</v>
      </c>
      <c r="FK30" t="s">
        <v>3504</v>
      </c>
      <c r="FN30" s="34" t="s">
        <v>3295</v>
      </c>
      <c r="FO30" s="34" t="s">
        <v>3370</v>
      </c>
      <c r="FS30" t="s">
        <v>3251</v>
      </c>
      <c r="FT30" s="34" t="s">
        <v>3543</v>
      </c>
      <c r="FV30" s="34" t="s">
        <v>3290</v>
      </c>
      <c r="FX30" s="34" t="s">
        <v>3370</v>
      </c>
      <c r="GB30" s="34" t="s">
        <v>3290</v>
      </c>
      <c r="GC30" t="s">
        <v>3401</v>
      </c>
      <c r="GH30" t="s">
        <v>3251</v>
      </c>
      <c r="GR30" t="s">
        <v>3251</v>
      </c>
      <c r="GS30" t="s">
        <v>3401</v>
      </c>
      <c r="GT30" t="s">
        <v>3223</v>
      </c>
      <c r="GV30" t="s">
        <v>3296</v>
      </c>
      <c r="GX30" s="34" t="s">
        <v>3410</v>
      </c>
      <c r="GY30" t="s">
        <v>3251</v>
      </c>
      <c r="GZ30" t="s">
        <v>3251</v>
      </c>
      <c r="HA30" t="s">
        <v>3154</v>
      </c>
      <c r="HC30" t="s">
        <v>3148</v>
      </c>
      <c r="HE30" t="s">
        <v>3113</v>
      </c>
      <c r="IV30" t="s">
        <v>3600</v>
      </c>
      <c r="KM30" t="s">
        <v>889</v>
      </c>
      <c r="KN30" t="s">
        <v>3647</v>
      </c>
      <c r="KO30" t="s">
        <v>889</v>
      </c>
      <c r="KP30" t="s">
        <v>3647</v>
      </c>
      <c r="KQ30" t="s">
        <v>889</v>
      </c>
      <c r="KR30" t="s">
        <v>3647</v>
      </c>
      <c r="LA30" t="s">
        <v>3762</v>
      </c>
      <c r="LB30" t="s">
        <v>3759</v>
      </c>
      <c r="LW30" t="s">
        <v>3889</v>
      </c>
      <c r="LX30" t="s">
        <v>3888</v>
      </c>
      <c r="LY30" t="s">
        <v>3889</v>
      </c>
      <c r="LZ30" t="s">
        <v>3888</v>
      </c>
      <c r="MA30" t="s">
        <v>3970</v>
      </c>
      <c r="MB30" t="s">
        <v>5757</v>
      </c>
      <c r="MH30" t="s">
        <v>5758</v>
      </c>
      <c r="MK30" t="s">
        <v>5759</v>
      </c>
      <c r="MM30" t="s">
        <v>5760</v>
      </c>
      <c r="MN30" t="s">
        <v>5761</v>
      </c>
      <c r="MO30" t="s">
        <v>5762</v>
      </c>
      <c r="MT30" t="s">
        <v>5763</v>
      </c>
      <c r="MU30" t="s">
        <v>5764</v>
      </c>
      <c r="MV30" t="s">
        <v>4175</v>
      </c>
      <c r="MX30" t="s">
        <v>4129</v>
      </c>
      <c r="NB30" t="s">
        <v>5765</v>
      </c>
      <c r="NG30" t="s">
        <v>5766</v>
      </c>
      <c r="NL30" t="s">
        <v>5767</v>
      </c>
      <c r="NN30" t="s">
        <v>5768</v>
      </c>
      <c r="NR30" t="s">
        <v>5769</v>
      </c>
      <c r="NS30" t="s">
        <v>5770</v>
      </c>
      <c r="NT30" t="s">
        <v>5771</v>
      </c>
      <c r="NV30" t="s">
        <v>5772</v>
      </c>
      <c r="NX30" t="s">
        <v>5757</v>
      </c>
      <c r="OD30" t="s">
        <v>5758</v>
      </c>
      <c r="OG30" t="s">
        <v>5759</v>
      </c>
      <c r="OI30" t="s">
        <v>5760</v>
      </c>
      <c r="OJ30" t="s">
        <v>5761</v>
      </c>
      <c r="OK30" t="s">
        <v>5762</v>
      </c>
      <c r="OP30" t="s">
        <v>5763</v>
      </c>
      <c r="OQ30" t="s">
        <v>5764</v>
      </c>
      <c r="OR30" t="s">
        <v>4175</v>
      </c>
      <c r="OT30" t="s">
        <v>4129</v>
      </c>
      <c r="OX30" t="s">
        <v>5765</v>
      </c>
      <c r="PC30" t="s">
        <v>5766</v>
      </c>
      <c r="PH30" t="s">
        <v>5767</v>
      </c>
      <c r="PJ30" t="s">
        <v>5768</v>
      </c>
      <c r="PN30" t="s">
        <v>5769</v>
      </c>
      <c r="PO30" t="s">
        <v>5770</v>
      </c>
      <c r="PP30" t="s">
        <v>5771</v>
      </c>
      <c r="PR30" t="s">
        <v>5772</v>
      </c>
      <c r="QE30" t="s">
        <v>4128</v>
      </c>
      <c r="QF30" t="s">
        <v>4128</v>
      </c>
      <c r="QG30" t="s">
        <v>4128</v>
      </c>
      <c r="QH30" t="s">
        <v>4128</v>
      </c>
      <c r="QI30" t="s">
        <v>4128</v>
      </c>
      <c r="RF30" t="s">
        <v>4128</v>
      </c>
      <c r="RX30" t="s">
        <v>4540</v>
      </c>
      <c r="SW30" t="s">
        <v>5773</v>
      </c>
      <c r="TD30" t="s">
        <v>5773</v>
      </c>
      <c r="TL30" t="s">
        <v>5773</v>
      </c>
      <c r="TS30" t="s">
        <v>5773</v>
      </c>
      <c r="UA30" t="s">
        <v>5773</v>
      </c>
      <c r="UH30" t="s">
        <v>5773</v>
      </c>
      <c r="UP30" t="s">
        <v>5773</v>
      </c>
      <c r="UW30" t="s">
        <v>5773</v>
      </c>
      <c r="VF30" t="s">
        <v>5773</v>
      </c>
      <c r="VM30" t="s">
        <v>5773</v>
      </c>
      <c r="VU30" t="s">
        <v>5773</v>
      </c>
      <c r="WB30" t="s">
        <v>5773</v>
      </c>
      <c r="WJ30" t="s">
        <v>5773</v>
      </c>
      <c r="WQ30" t="s">
        <v>5773</v>
      </c>
      <c r="WY30" t="s">
        <v>5773</v>
      </c>
      <c r="XF30" t="s">
        <v>5773</v>
      </c>
      <c r="XJ30" t="s">
        <v>4127</v>
      </c>
      <c r="XN30" t="s">
        <v>4677</v>
      </c>
      <c r="YZ30" t="s">
        <v>4845</v>
      </c>
      <c r="ZA30" t="s">
        <v>4845</v>
      </c>
      <c r="ZB30" t="s">
        <v>4845</v>
      </c>
      <c r="ZC30" t="s">
        <v>4845</v>
      </c>
      <c r="ZD30" t="s">
        <v>4845</v>
      </c>
      <c r="AAV30" t="s">
        <v>3148</v>
      </c>
      <c r="AAX30" t="s">
        <v>3538</v>
      </c>
      <c r="AAY30" t="s">
        <v>3253</v>
      </c>
      <c r="ABB30" t="s">
        <v>3251</v>
      </c>
      <c r="ABC30" s="34" t="s">
        <v>3290</v>
      </c>
      <c r="ABD30" t="s">
        <v>3401</v>
      </c>
      <c r="ABE30" s="34" t="s">
        <v>3370</v>
      </c>
      <c r="ABF30" s="34" t="s">
        <v>3541</v>
      </c>
      <c r="ABG30" s="34" t="s">
        <v>3543</v>
      </c>
      <c r="ABI30" t="s">
        <v>3538</v>
      </c>
      <c r="ABJ30" t="s">
        <v>3154</v>
      </c>
      <c r="ABK30" t="s">
        <v>3401</v>
      </c>
      <c r="ABL30" t="s">
        <v>3504</v>
      </c>
      <c r="ABM30" s="34" t="s">
        <v>3290</v>
      </c>
      <c r="ABN30" s="34" t="s">
        <v>3290</v>
      </c>
      <c r="ABQ30" s="34" t="s">
        <v>3410</v>
      </c>
      <c r="ABR30" s="34" t="s">
        <v>3370</v>
      </c>
      <c r="ABW30" t="s">
        <v>3246</v>
      </c>
      <c r="ABX30" t="s">
        <v>3182</v>
      </c>
      <c r="ACA30" t="s">
        <v>3246</v>
      </c>
      <c r="ACD30" t="s">
        <v>3223</v>
      </c>
      <c r="ACE30" t="s">
        <v>3253</v>
      </c>
      <c r="ACG30" t="s">
        <v>3296</v>
      </c>
      <c r="ACH30" t="s">
        <v>3115</v>
      </c>
      <c r="ACI30" t="s">
        <v>3148</v>
      </c>
      <c r="ACK30" t="s">
        <v>3253</v>
      </c>
      <c r="ACM30" t="s">
        <v>3251</v>
      </c>
      <c r="ACN30" s="34" t="s">
        <v>3290</v>
      </c>
      <c r="ACO30" t="s">
        <v>3401</v>
      </c>
      <c r="ACP30" s="34" t="s">
        <v>3370</v>
      </c>
      <c r="ACQ30" s="34" t="s">
        <v>3541</v>
      </c>
      <c r="ACR30" s="34" t="s">
        <v>3543</v>
      </c>
      <c r="ACT30" t="s">
        <v>3538</v>
      </c>
      <c r="ACU30" t="s">
        <v>3154</v>
      </c>
      <c r="ACV30" t="s">
        <v>3401</v>
      </c>
      <c r="ACW30" t="s">
        <v>3504</v>
      </c>
      <c r="ACX30" s="34" t="s">
        <v>3290</v>
      </c>
      <c r="ACY30" s="34" t="s">
        <v>3290</v>
      </c>
      <c r="ADB30" s="34" t="s">
        <v>3410</v>
      </c>
      <c r="ADC30" s="34" t="s">
        <v>3370</v>
      </c>
      <c r="ADH30" t="s">
        <v>3246</v>
      </c>
      <c r="ADI30" t="s">
        <v>3182</v>
      </c>
      <c r="ADL30" t="s">
        <v>3246</v>
      </c>
      <c r="ADO30" t="s">
        <v>3223</v>
      </c>
      <c r="ADP30" t="s">
        <v>3253</v>
      </c>
      <c r="ADR30" t="s">
        <v>3296</v>
      </c>
      <c r="ADS30" t="s">
        <v>3538</v>
      </c>
      <c r="ADT30" t="s">
        <v>3115</v>
      </c>
      <c r="ADU30" s="34" t="s">
        <v>3397</v>
      </c>
      <c r="ADV30" s="34" t="s">
        <v>3397</v>
      </c>
      <c r="ADW30" s="34" t="s">
        <v>3397</v>
      </c>
      <c r="ADX30" s="34" t="s">
        <v>3405</v>
      </c>
      <c r="ADY30" s="34" t="s">
        <v>1105</v>
      </c>
      <c r="ADZ30" t="s">
        <v>3182</v>
      </c>
      <c r="AEA30" s="34" t="s">
        <v>3295</v>
      </c>
      <c r="AEB30" s="34" t="s">
        <v>3393</v>
      </c>
      <c r="AED30" s="34" t="s">
        <v>3295</v>
      </c>
      <c r="AGD30" t="s">
        <v>3681</v>
      </c>
      <c r="AHF30" t="s">
        <v>2499</v>
      </c>
      <c r="AHG30" t="s">
        <v>2613</v>
      </c>
      <c r="AHH30" t="s">
        <v>2499</v>
      </c>
      <c r="AHI30" t="s">
        <v>2613</v>
      </c>
      <c r="AHJ30" t="s">
        <v>2499</v>
      </c>
      <c r="AHK30" t="s">
        <v>2613</v>
      </c>
      <c r="AHL30" t="s">
        <v>2499</v>
      </c>
      <c r="AHM30" t="s">
        <v>2613</v>
      </c>
      <c r="AHN30" t="s">
        <v>2499</v>
      </c>
      <c r="AHO30" t="s">
        <v>2613</v>
      </c>
    </row>
    <row r="31" spans="1:899" ht="12.75" customHeight="1" x14ac:dyDescent="0.2">
      <c r="A31" t="s">
        <v>2345</v>
      </c>
      <c r="B31" t="s">
        <v>2345</v>
      </c>
      <c r="L31" t="s">
        <v>2988</v>
      </c>
      <c r="N31" t="s">
        <v>2988</v>
      </c>
      <c r="P31" t="s">
        <v>2988</v>
      </c>
      <c r="R31" t="s">
        <v>2988</v>
      </c>
      <c r="T31" t="s">
        <v>2988</v>
      </c>
      <c r="BW31" t="s">
        <v>3253</v>
      </c>
      <c r="BY31" t="s">
        <v>3253</v>
      </c>
      <c r="CC31" s="34" t="s">
        <v>3543</v>
      </c>
      <c r="CE31" t="s">
        <v>3259</v>
      </c>
      <c r="CI31" t="s">
        <v>3173</v>
      </c>
      <c r="CJ31" s="34" t="s">
        <v>3545</v>
      </c>
      <c r="CK31" s="34" t="s">
        <v>3541</v>
      </c>
      <c r="CL31" t="s">
        <v>3510</v>
      </c>
      <c r="CP31" s="34" t="s">
        <v>3300</v>
      </c>
      <c r="CQ31" s="34" t="s">
        <v>3375</v>
      </c>
      <c r="CU31" s="34" t="s">
        <v>3545</v>
      </c>
      <c r="CW31" s="34" t="s">
        <v>3295</v>
      </c>
      <c r="CY31" s="34" t="s">
        <v>3375</v>
      </c>
      <c r="DC31" s="34" t="s">
        <v>3295</v>
      </c>
      <c r="DD31" s="34" t="s">
        <v>3405</v>
      </c>
      <c r="DI31" t="s">
        <v>3259</v>
      </c>
      <c r="DS31" t="s">
        <v>3259</v>
      </c>
      <c r="DT31" s="34" t="s">
        <v>3405</v>
      </c>
      <c r="DU31" t="s">
        <v>3231</v>
      </c>
      <c r="DW31" t="s">
        <v>3301</v>
      </c>
      <c r="DY31" s="34" t="s">
        <v>3412</v>
      </c>
      <c r="DZ31" t="s">
        <v>3259</v>
      </c>
      <c r="EA31" t="s">
        <v>3259</v>
      </c>
      <c r="EB31" t="s">
        <v>3259</v>
      </c>
      <c r="EC31" t="s">
        <v>3165</v>
      </c>
      <c r="EE31" s="34" t="s">
        <v>3545</v>
      </c>
      <c r="EF31" t="s">
        <v>3161</v>
      </c>
      <c r="EK31" s="34" t="s">
        <v>3541</v>
      </c>
      <c r="EN31" t="s">
        <v>3114</v>
      </c>
      <c r="EO31" t="s">
        <v>3253</v>
      </c>
      <c r="EP31" s="34" t="s">
        <v>3545</v>
      </c>
      <c r="EU31" t="s">
        <v>3253</v>
      </c>
      <c r="EX31" s="34" t="s">
        <v>3541</v>
      </c>
      <c r="EZ31" s="34" t="s">
        <v>3543</v>
      </c>
      <c r="FB31" t="s">
        <v>3259</v>
      </c>
      <c r="FG31" t="s">
        <v>3173</v>
      </c>
      <c r="FH31" s="34" t="s">
        <v>3545</v>
      </c>
      <c r="FJ31" s="34" t="s">
        <v>3541</v>
      </c>
      <c r="FK31" t="s">
        <v>3510</v>
      </c>
      <c r="FN31" s="34" t="s">
        <v>3300</v>
      </c>
      <c r="FO31" s="34" t="s">
        <v>3375</v>
      </c>
      <c r="FS31" t="s">
        <v>3259</v>
      </c>
      <c r="FT31" s="34" t="s">
        <v>3545</v>
      </c>
      <c r="FV31" s="34" t="s">
        <v>3295</v>
      </c>
      <c r="FX31" s="34" t="s">
        <v>3375</v>
      </c>
      <c r="GB31" s="34" t="s">
        <v>3295</v>
      </c>
      <c r="GC31" s="34" t="s">
        <v>3405</v>
      </c>
      <c r="GH31" t="s">
        <v>3259</v>
      </c>
      <c r="GR31" t="s">
        <v>3259</v>
      </c>
      <c r="GS31" s="34" t="s">
        <v>3405</v>
      </c>
      <c r="GT31" t="s">
        <v>3231</v>
      </c>
      <c r="GV31" t="s">
        <v>3301</v>
      </c>
      <c r="GX31" s="34" t="s">
        <v>3412</v>
      </c>
      <c r="GY31" t="s">
        <v>3259</v>
      </c>
      <c r="GZ31" t="s">
        <v>3259</v>
      </c>
      <c r="HA31" t="s">
        <v>3165</v>
      </c>
      <c r="HC31" t="s">
        <v>3161</v>
      </c>
      <c r="HE31" t="s">
        <v>3114</v>
      </c>
      <c r="IV31" t="s">
        <v>3601</v>
      </c>
      <c r="KM31" t="s">
        <v>3640</v>
      </c>
      <c r="KN31" t="s">
        <v>3648</v>
      </c>
      <c r="KO31" t="s">
        <v>3640</v>
      </c>
      <c r="KP31" t="s">
        <v>3648</v>
      </c>
      <c r="KQ31" t="s">
        <v>3640</v>
      </c>
      <c r="KR31" t="s">
        <v>3648</v>
      </c>
      <c r="LB31" t="s">
        <v>3780</v>
      </c>
      <c r="LW31" t="s">
        <v>3890</v>
      </c>
      <c r="LX31" t="s">
        <v>3889</v>
      </c>
      <c r="LY31" t="s">
        <v>3890</v>
      </c>
      <c r="LZ31" t="s">
        <v>3889</v>
      </c>
      <c r="MA31" t="s">
        <v>3971</v>
      </c>
      <c r="MB31" t="s">
        <v>5774</v>
      </c>
      <c r="MH31" t="s">
        <v>5775</v>
      </c>
      <c r="MK31" t="s">
        <v>5776</v>
      </c>
      <c r="MM31" t="s">
        <v>5777</v>
      </c>
      <c r="MN31" t="s">
        <v>5778</v>
      </c>
      <c r="MO31" t="s">
        <v>5779</v>
      </c>
      <c r="MT31" t="s">
        <v>5780</v>
      </c>
      <c r="MU31" t="s">
        <v>5781</v>
      </c>
      <c r="MV31" t="s">
        <v>5215</v>
      </c>
      <c r="MX31" t="s">
        <v>4130</v>
      </c>
      <c r="NB31" t="s">
        <v>5782</v>
      </c>
      <c r="NG31" t="s">
        <v>5783</v>
      </c>
      <c r="NL31" t="s">
        <v>5784</v>
      </c>
      <c r="NN31" t="s">
        <v>5785</v>
      </c>
      <c r="NR31" t="s">
        <v>5786</v>
      </c>
      <c r="NS31" t="s">
        <v>5787</v>
      </c>
      <c r="NT31" t="s">
        <v>5788</v>
      </c>
      <c r="NV31" t="s">
        <v>5789</v>
      </c>
      <c r="NX31" t="s">
        <v>5774</v>
      </c>
      <c r="OD31" t="s">
        <v>5775</v>
      </c>
      <c r="OG31" t="s">
        <v>5776</v>
      </c>
      <c r="OI31" t="s">
        <v>5777</v>
      </c>
      <c r="OJ31" t="s">
        <v>5778</v>
      </c>
      <c r="OK31" t="s">
        <v>5779</v>
      </c>
      <c r="OP31" t="s">
        <v>5780</v>
      </c>
      <c r="OQ31" t="s">
        <v>5781</v>
      </c>
      <c r="OR31" t="s">
        <v>5215</v>
      </c>
      <c r="OT31" t="s">
        <v>4130</v>
      </c>
      <c r="OX31" t="s">
        <v>5782</v>
      </c>
      <c r="PC31" t="s">
        <v>5783</v>
      </c>
      <c r="PH31" t="s">
        <v>5784</v>
      </c>
      <c r="PJ31" t="s">
        <v>5785</v>
      </c>
      <c r="PN31" t="s">
        <v>5786</v>
      </c>
      <c r="PO31" t="s">
        <v>5787</v>
      </c>
      <c r="PP31" t="s">
        <v>5788</v>
      </c>
      <c r="PR31" t="s">
        <v>5789</v>
      </c>
      <c r="QE31" t="s">
        <v>4129</v>
      </c>
      <c r="QF31" t="s">
        <v>4129</v>
      </c>
      <c r="QG31" t="s">
        <v>4129</v>
      </c>
      <c r="QH31" t="s">
        <v>4129</v>
      </c>
      <c r="QI31" t="s">
        <v>4129</v>
      </c>
      <c r="RF31" t="s">
        <v>4129</v>
      </c>
      <c r="RX31" t="s">
        <v>4541</v>
      </c>
      <c r="XJ31" t="s">
        <v>4128</v>
      </c>
      <c r="XN31" t="s">
        <v>4678</v>
      </c>
      <c r="YZ31" t="s">
        <v>4846</v>
      </c>
      <c r="ZA31" t="s">
        <v>4846</v>
      </c>
      <c r="ZB31" t="s">
        <v>4846</v>
      </c>
      <c r="ZC31" t="s">
        <v>4846</v>
      </c>
      <c r="ZD31" t="s">
        <v>4846</v>
      </c>
      <c r="AAV31" t="s">
        <v>3161</v>
      </c>
      <c r="AAX31" s="34" t="s">
        <v>3541</v>
      </c>
      <c r="ABB31" t="s">
        <v>3259</v>
      </c>
      <c r="ABC31" s="34" t="s">
        <v>3295</v>
      </c>
      <c r="ABD31" s="34" t="s">
        <v>3405</v>
      </c>
      <c r="ABE31" s="34" t="s">
        <v>3375</v>
      </c>
      <c r="ABF31" s="34" t="s">
        <v>3543</v>
      </c>
      <c r="ABG31" s="34" t="s">
        <v>3545</v>
      </c>
      <c r="ABI31" s="34" t="s">
        <v>3541</v>
      </c>
      <c r="ABJ31" t="s">
        <v>3165</v>
      </c>
      <c r="ABK31" s="34" t="s">
        <v>3405</v>
      </c>
      <c r="ABL31" t="s">
        <v>3510</v>
      </c>
      <c r="ABM31" s="34" t="s">
        <v>3295</v>
      </c>
      <c r="ABN31" s="34" t="s">
        <v>3295</v>
      </c>
      <c r="ABQ31" s="34" t="s">
        <v>3412</v>
      </c>
      <c r="ABR31" s="34" t="s">
        <v>3375</v>
      </c>
      <c r="ABW31" t="s">
        <v>3253</v>
      </c>
      <c r="ABX31" t="s">
        <v>3173</v>
      </c>
      <c r="ACA31" t="s">
        <v>3253</v>
      </c>
      <c r="ACD31" t="s">
        <v>3231</v>
      </c>
      <c r="ACG31" t="s">
        <v>3301</v>
      </c>
      <c r="ACH31" t="s">
        <v>3116</v>
      </c>
      <c r="ACI31" t="s">
        <v>3161</v>
      </c>
      <c r="ACM31" t="s">
        <v>3259</v>
      </c>
      <c r="ACN31" s="34" t="s">
        <v>3295</v>
      </c>
      <c r="ACO31" s="34" t="s">
        <v>3405</v>
      </c>
      <c r="ACP31" s="34" t="s">
        <v>3375</v>
      </c>
      <c r="ACQ31" s="34" t="s">
        <v>3543</v>
      </c>
      <c r="ACR31" s="34" t="s">
        <v>3545</v>
      </c>
      <c r="ACT31" s="34" t="s">
        <v>3541</v>
      </c>
      <c r="ACU31" t="s">
        <v>3165</v>
      </c>
      <c r="ACV31" s="34" t="s">
        <v>3405</v>
      </c>
      <c r="ACW31" t="s">
        <v>3510</v>
      </c>
      <c r="ACX31" s="34" t="s">
        <v>3295</v>
      </c>
      <c r="ACY31" s="34" t="s">
        <v>3295</v>
      </c>
      <c r="ADB31" s="34" t="s">
        <v>3412</v>
      </c>
      <c r="ADC31" s="34" t="s">
        <v>3375</v>
      </c>
      <c r="ADH31" t="s">
        <v>3253</v>
      </c>
      <c r="ADI31" t="s">
        <v>3173</v>
      </c>
      <c r="ADL31" t="s">
        <v>3253</v>
      </c>
      <c r="ADO31" t="s">
        <v>3231</v>
      </c>
      <c r="ADR31" t="s">
        <v>3301</v>
      </c>
      <c r="ADS31" s="34" t="s">
        <v>3541</v>
      </c>
      <c r="ADT31" t="s">
        <v>3116</v>
      </c>
      <c r="ADU31" s="34" t="s">
        <v>3399</v>
      </c>
      <c r="ADV31" s="34" t="s">
        <v>3399</v>
      </c>
      <c r="ADW31" s="34" t="s">
        <v>3399</v>
      </c>
      <c r="ADX31" s="34" t="s">
        <v>3407</v>
      </c>
      <c r="ADY31" s="34" t="s">
        <v>3404</v>
      </c>
      <c r="ADZ31" t="s">
        <v>3183</v>
      </c>
      <c r="AEA31" s="34" t="s">
        <v>3300</v>
      </c>
      <c r="AEB31" s="34" t="s">
        <v>3395</v>
      </c>
      <c r="AED31" s="34" t="s">
        <v>3300</v>
      </c>
      <c r="AGD31" t="s">
        <v>3682</v>
      </c>
      <c r="AHF31" t="s">
        <v>2500</v>
      </c>
      <c r="AHG31" t="s">
        <v>2614</v>
      </c>
      <c r="AHH31" t="s">
        <v>2500</v>
      </c>
      <c r="AHI31" t="s">
        <v>2614</v>
      </c>
      <c r="AHJ31" t="s">
        <v>2500</v>
      </c>
      <c r="AHK31" t="s">
        <v>2614</v>
      </c>
      <c r="AHL31" t="s">
        <v>2500</v>
      </c>
      <c r="AHM31" t="s">
        <v>2614</v>
      </c>
      <c r="AHN31" t="s">
        <v>2500</v>
      </c>
      <c r="AHO31" t="s">
        <v>2614</v>
      </c>
    </row>
    <row r="32" spans="1:899" ht="12.75" customHeight="1" x14ac:dyDescent="0.2">
      <c r="A32" t="s">
        <v>5790</v>
      </c>
      <c r="B32" t="s">
        <v>5790</v>
      </c>
      <c r="L32" t="s">
        <v>3014</v>
      </c>
      <c r="N32" t="s">
        <v>3014</v>
      </c>
      <c r="P32" t="s">
        <v>3014</v>
      </c>
      <c r="R32" t="s">
        <v>3014</v>
      </c>
      <c r="T32" t="s">
        <v>3014</v>
      </c>
      <c r="CC32" s="34" t="s">
        <v>3545</v>
      </c>
      <c r="CI32" t="s">
        <v>3194</v>
      </c>
      <c r="CK32" s="34" t="s">
        <v>3543</v>
      </c>
      <c r="CL32" t="s">
        <v>3516</v>
      </c>
      <c r="CP32" s="34" t="s">
        <v>3305</v>
      </c>
      <c r="CQ32" s="34" t="s">
        <v>3380</v>
      </c>
      <c r="CW32" s="34" t="s">
        <v>3300</v>
      </c>
      <c r="CY32" s="34" t="s">
        <v>3380</v>
      </c>
      <c r="DC32" s="34" t="s">
        <v>3300</v>
      </c>
      <c r="DD32" s="34" t="s">
        <v>3407</v>
      </c>
      <c r="DT32" s="34" t="s">
        <v>3407</v>
      </c>
      <c r="DU32" t="s">
        <v>3239</v>
      </c>
      <c r="DW32" t="s">
        <v>3306</v>
      </c>
      <c r="DY32" t="s">
        <v>3414</v>
      </c>
      <c r="EC32" t="s">
        <v>3176</v>
      </c>
      <c r="EF32" t="s">
        <v>3173</v>
      </c>
      <c r="EK32" s="34" t="s">
        <v>3543</v>
      </c>
      <c r="EN32" t="s">
        <v>694</v>
      </c>
      <c r="EX32" s="34" t="s">
        <v>3543</v>
      </c>
      <c r="EZ32" s="34" t="s">
        <v>3545</v>
      </c>
      <c r="FG32" t="s">
        <v>3194</v>
      </c>
      <c r="FJ32" s="34" t="s">
        <v>3543</v>
      </c>
      <c r="FK32" t="s">
        <v>3516</v>
      </c>
      <c r="FN32" s="34" t="s">
        <v>3305</v>
      </c>
      <c r="FO32" s="34" t="s">
        <v>3380</v>
      </c>
      <c r="FV32" s="34" t="s">
        <v>3300</v>
      </c>
      <c r="FX32" s="34" t="s">
        <v>3380</v>
      </c>
      <c r="GB32" s="34" t="s">
        <v>3300</v>
      </c>
      <c r="GC32" s="34" t="s">
        <v>3407</v>
      </c>
      <c r="GS32" s="34" t="s">
        <v>3407</v>
      </c>
      <c r="GT32" t="s">
        <v>3239</v>
      </c>
      <c r="GV32" t="s">
        <v>3306</v>
      </c>
      <c r="GX32" t="s">
        <v>3414</v>
      </c>
      <c r="HA32" t="s">
        <v>3176</v>
      </c>
      <c r="HC32" t="s">
        <v>3173</v>
      </c>
      <c r="HE32" t="s">
        <v>694</v>
      </c>
      <c r="KM32" t="s">
        <v>643</v>
      </c>
      <c r="KN32" t="s">
        <v>3649</v>
      </c>
      <c r="KO32" t="s">
        <v>643</v>
      </c>
      <c r="KP32" t="s">
        <v>3649</v>
      </c>
      <c r="KQ32" t="s">
        <v>643</v>
      </c>
      <c r="KR32" t="s">
        <v>3649</v>
      </c>
      <c r="LB32" t="s">
        <v>3761</v>
      </c>
      <c r="LW32" t="s">
        <v>3891</v>
      </c>
      <c r="LX32" t="s">
        <v>3890</v>
      </c>
      <c r="LY32" t="s">
        <v>3891</v>
      </c>
      <c r="LZ32" t="s">
        <v>3890</v>
      </c>
      <c r="MA32" t="s">
        <v>3972</v>
      </c>
      <c r="MB32" t="s">
        <v>5791</v>
      </c>
      <c r="MH32" t="s">
        <v>5792</v>
      </c>
      <c r="MK32" t="s">
        <v>5793</v>
      </c>
      <c r="MM32" t="s">
        <v>5794</v>
      </c>
      <c r="MN32" t="s">
        <v>5795</v>
      </c>
      <c r="MO32" t="s">
        <v>5796</v>
      </c>
      <c r="MT32" t="s">
        <v>5797</v>
      </c>
      <c r="MU32" t="s">
        <v>5798</v>
      </c>
      <c r="MV32" t="s">
        <v>4194</v>
      </c>
      <c r="MX32" t="s">
        <v>4131</v>
      </c>
      <c r="NB32" t="s">
        <v>5799</v>
      </c>
      <c r="NG32" t="s">
        <v>5800</v>
      </c>
      <c r="NL32" t="s">
        <v>5801</v>
      </c>
      <c r="NN32" t="s">
        <v>5802</v>
      </c>
      <c r="NR32" t="s">
        <v>5803</v>
      </c>
      <c r="NS32" t="s">
        <v>5804</v>
      </c>
      <c r="NT32" t="s">
        <v>5805</v>
      </c>
      <c r="NV32" t="s">
        <v>5806</v>
      </c>
      <c r="NX32" t="s">
        <v>5791</v>
      </c>
      <c r="OD32" t="s">
        <v>5792</v>
      </c>
      <c r="OG32" t="s">
        <v>5793</v>
      </c>
      <c r="OI32" t="s">
        <v>5794</v>
      </c>
      <c r="OJ32" t="s">
        <v>5795</v>
      </c>
      <c r="OK32" t="s">
        <v>5796</v>
      </c>
      <c r="OP32" t="s">
        <v>5797</v>
      </c>
      <c r="OQ32" t="s">
        <v>5798</v>
      </c>
      <c r="OR32" t="s">
        <v>4194</v>
      </c>
      <c r="OT32" t="s">
        <v>4131</v>
      </c>
      <c r="OX32" t="s">
        <v>5799</v>
      </c>
      <c r="PC32" t="s">
        <v>5800</v>
      </c>
      <c r="PH32" t="s">
        <v>5801</v>
      </c>
      <c r="PJ32" t="s">
        <v>5802</v>
      </c>
      <c r="PN32" t="s">
        <v>5803</v>
      </c>
      <c r="PO32" t="s">
        <v>5804</v>
      </c>
      <c r="PP32" t="s">
        <v>5805</v>
      </c>
      <c r="PR32" t="s">
        <v>5806</v>
      </c>
      <c r="QE32" t="s">
        <v>4130</v>
      </c>
      <c r="QF32" t="s">
        <v>4130</v>
      </c>
      <c r="QG32" t="s">
        <v>4130</v>
      </c>
      <c r="QH32" t="s">
        <v>4130</v>
      </c>
      <c r="QI32" t="s">
        <v>4130</v>
      </c>
      <c r="RF32" t="s">
        <v>4130</v>
      </c>
      <c r="RX32" t="s">
        <v>4542</v>
      </c>
      <c r="XJ32" t="s">
        <v>4129</v>
      </c>
      <c r="XN32" t="s">
        <v>4679</v>
      </c>
      <c r="YZ32" t="s">
        <v>4847</v>
      </c>
      <c r="ZA32" t="s">
        <v>4847</v>
      </c>
      <c r="ZB32" t="s">
        <v>4847</v>
      </c>
      <c r="ZC32" t="s">
        <v>4847</v>
      </c>
      <c r="ZD32" t="s">
        <v>4847</v>
      </c>
      <c r="AAV32" t="s">
        <v>3173</v>
      </c>
      <c r="AAX32" s="34" t="s">
        <v>3543</v>
      </c>
      <c r="ABC32" s="34" t="s">
        <v>3300</v>
      </c>
      <c r="ABD32" s="34" t="s">
        <v>3407</v>
      </c>
      <c r="ABE32" s="34" t="s">
        <v>3380</v>
      </c>
      <c r="ABF32" s="34" t="s">
        <v>3545</v>
      </c>
      <c r="ABI32" s="34" t="s">
        <v>3543</v>
      </c>
      <c r="ABJ32" t="s">
        <v>3176</v>
      </c>
      <c r="ABK32" s="34" t="s">
        <v>3407</v>
      </c>
      <c r="ABL32" t="s">
        <v>3516</v>
      </c>
      <c r="ABM32" s="34" t="s">
        <v>3300</v>
      </c>
      <c r="ABN32" s="34" t="s">
        <v>3300</v>
      </c>
      <c r="ABQ32" t="s">
        <v>3414</v>
      </c>
      <c r="ABR32" s="34" t="s">
        <v>3380</v>
      </c>
      <c r="ABX32" t="s">
        <v>3194</v>
      </c>
      <c r="ACD32" t="s">
        <v>3239</v>
      </c>
      <c r="ACG32" t="s">
        <v>3306</v>
      </c>
      <c r="ACH32" t="s">
        <v>3117</v>
      </c>
      <c r="ACI32" t="s">
        <v>3173</v>
      </c>
      <c r="ACN32" s="34" t="s">
        <v>3300</v>
      </c>
      <c r="ACO32" s="34" t="s">
        <v>3407</v>
      </c>
      <c r="ACP32" s="34" t="s">
        <v>3380</v>
      </c>
      <c r="ACQ32" s="34" t="s">
        <v>3545</v>
      </c>
      <c r="ACT32" s="34" t="s">
        <v>3543</v>
      </c>
      <c r="ACU32" t="s">
        <v>3176</v>
      </c>
      <c r="ACV32" s="34" t="s">
        <v>3407</v>
      </c>
      <c r="ACW32" t="s">
        <v>3516</v>
      </c>
      <c r="ACX32" s="34" t="s">
        <v>3300</v>
      </c>
      <c r="ACY32" s="34" t="s">
        <v>3300</v>
      </c>
      <c r="ADB32" t="s">
        <v>3414</v>
      </c>
      <c r="ADC32" s="34" t="s">
        <v>3380</v>
      </c>
      <c r="ADI32" t="s">
        <v>3194</v>
      </c>
      <c r="ADO32" t="s">
        <v>3239</v>
      </c>
      <c r="ADR32" t="s">
        <v>3306</v>
      </c>
      <c r="ADS32" s="34" t="s">
        <v>3543</v>
      </c>
      <c r="ADT32" t="s">
        <v>3117</v>
      </c>
      <c r="ADU32" s="34" t="s">
        <v>1105</v>
      </c>
      <c r="ADV32" s="34" t="s">
        <v>1105</v>
      </c>
      <c r="ADW32" s="34" t="s">
        <v>1105</v>
      </c>
      <c r="ADX32" s="34" t="s">
        <v>3410</v>
      </c>
      <c r="ADY32" s="34" t="s">
        <v>3405</v>
      </c>
      <c r="ADZ32" t="s">
        <v>3184</v>
      </c>
      <c r="AEA32" s="34" t="s">
        <v>3305</v>
      </c>
      <c r="AEB32" s="34" t="s">
        <v>3397</v>
      </c>
      <c r="AED32" s="34" t="s">
        <v>3305</v>
      </c>
      <c r="AGD32" t="s">
        <v>3683</v>
      </c>
      <c r="AHF32" t="s">
        <v>2501</v>
      </c>
      <c r="AHG32" t="s">
        <v>2615</v>
      </c>
      <c r="AHH32" t="s">
        <v>2501</v>
      </c>
      <c r="AHI32" t="s">
        <v>2615</v>
      </c>
      <c r="AHJ32" t="s">
        <v>2501</v>
      </c>
      <c r="AHK32" t="s">
        <v>2615</v>
      </c>
      <c r="AHL32" t="s">
        <v>2501</v>
      </c>
      <c r="AHM32" t="s">
        <v>2615</v>
      </c>
      <c r="AHN32" t="s">
        <v>2501</v>
      </c>
      <c r="AHO32" t="s">
        <v>2615</v>
      </c>
    </row>
    <row r="33" spans="1:899" ht="12.75" customHeight="1" x14ac:dyDescent="0.2">
      <c r="A33" t="s">
        <v>5807</v>
      </c>
      <c r="B33" t="s">
        <v>5808</v>
      </c>
      <c r="L33" t="s">
        <v>3015</v>
      </c>
      <c r="N33" t="s">
        <v>3015</v>
      </c>
      <c r="P33" t="s">
        <v>3015</v>
      </c>
      <c r="R33" t="s">
        <v>3015</v>
      </c>
      <c r="T33" t="s">
        <v>3015</v>
      </c>
      <c r="CI33" t="s">
        <v>3184</v>
      </c>
      <c r="CK33" s="34" t="s">
        <v>3545</v>
      </c>
      <c r="CL33" t="s">
        <v>3519</v>
      </c>
      <c r="CP33" s="34" t="s">
        <v>3310</v>
      </c>
      <c r="CQ33" s="34" t="s">
        <v>3385</v>
      </c>
      <c r="CW33" s="34" t="s">
        <v>3305</v>
      </c>
      <c r="CY33" s="34" t="s">
        <v>3385</v>
      </c>
      <c r="DC33" s="34" t="s">
        <v>3305</v>
      </c>
      <c r="DD33" s="34" t="s">
        <v>3410</v>
      </c>
      <c r="DT33" s="34" t="s">
        <v>3410</v>
      </c>
      <c r="DU33" t="s">
        <v>3246</v>
      </c>
      <c r="DW33" t="s">
        <v>3311</v>
      </c>
      <c r="DY33" s="34" t="s">
        <v>3417</v>
      </c>
      <c r="EC33" t="s">
        <v>3188</v>
      </c>
      <c r="EF33" t="s">
        <v>3184</v>
      </c>
      <c r="EK33" s="34" t="s">
        <v>3545</v>
      </c>
      <c r="EN33" t="s">
        <v>3115</v>
      </c>
      <c r="EX33" s="34" t="s">
        <v>3545</v>
      </c>
      <c r="FG33" t="s">
        <v>3184</v>
      </c>
      <c r="FJ33" s="34" t="s">
        <v>3545</v>
      </c>
      <c r="FK33" t="s">
        <v>3519</v>
      </c>
      <c r="FN33" s="34" t="s">
        <v>3310</v>
      </c>
      <c r="FO33" s="34" t="s">
        <v>3385</v>
      </c>
      <c r="FV33" s="34" t="s">
        <v>3305</v>
      </c>
      <c r="FX33" s="34" t="s">
        <v>3385</v>
      </c>
      <c r="GB33" s="34" t="s">
        <v>3305</v>
      </c>
      <c r="GC33" s="34" t="s">
        <v>3410</v>
      </c>
      <c r="GS33" s="34" t="s">
        <v>3410</v>
      </c>
      <c r="GT33" t="s">
        <v>3246</v>
      </c>
      <c r="GV33" t="s">
        <v>3311</v>
      </c>
      <c r="GX33" s="34" t="s">
        <v>3417</v>
      </c>
      <c r="HA33" t="s">
        <v>3188</v>
      </c>
      <c r="HC33" t="s">
        <v>3184</v>
      </c>
      <c r="HE33" t="s">
        <v>3115</v>
      </c>
      <c r="KM33" t="s">
        <v>3641</v>
      </c>
      <c r="KN33" t="s">
        <v>3650</v>
      </c>
      <c r="KO33" t="s">
        <v>3641</v>
      </c>
      <c r="KP33" t="s">
        <v>3650</v>
      </c>
      <c r="KQ33" t="s">
        <v>3641</v>
      </c>
      <c r="KR33" t="s">
        <v>3650</v>
      </c>
      <c r="LW33" t="s">
        <v>3892</v>
      </c>
      <c r="LX33" t="s">
        <v>3928</v>
      </c>
      <c r="LY33" t="s">
        <v>3892</v>
      </c>
      <c r="LZ33" t="s">
        <v>3928</v>
      </c>
      <c r="MA33" t="s">
        <v>3973</v>
      </c>
      <c r="MB33" t="s">
        <v>5809</v>
      </c>
      <c r="MH33" t="s">
        <v>5810</v>
      </c>
      <c r="MK33" t="s">
        <v>5811</v>
      </c>
      <c r="MM33" t="s">
        <v>5812</v>
      </c>
      <c r="MN33" t="s">
        <v>5813</v>
      </c>
      <c r="MO33" t="s">
        <v>5814</v>
      </c>
      <c r="MU33" t="s">
        <v>5815</v>
      </c>
      <c r="MV33" t="s">
        <v>4195</v>
      </c>
      <c r="MX33" t="s">
        <v>5816</v>
      </c>
      <c r="NB33" t="s">
        <v>5817</v>
      </c>
      <c r="NG33" t="s">
        <v>5818</v>
      </c>
      <c r="NL33" t="s">
        <v>5819</v>
      </c>
      <c r="NN33" t="s">
        <v>5820</v>
      </c>
      <c r="NR33" t="s">
        <v>5821</v>
      </c>
      <c r="NS33" t="s">
        <v>5822</v>
      </c>
      <c r="NT33" t="s">
        <v>5823</v>
      </c>
      <c r="NV33" t="s">
        <v>5824</v>
      </c>
      <c r="NX33" t="s">
        <v>5809</v>
      </c>
      <c r="OD33" t="s">
        <v>5810</v>
      </c>
      <c r="OG33" t="s">
        <v>5811</v>
      </c>
      <c r="OI33" t="s">
        <v>5812</v>
      </c>
      <c r="OJ33" t="s">
        <v>5813</v>
      </c>
      <c r="OK33" t="s">
        <v>5814</v>
      </c>
      <c r="OQ33" t="s">
        <v>5815</v>
      </c>
      <c r="OR33" t="s">
        <v>4195</v>
      </c>
      <c r="OT33" t="s">
        <v>5816</v>
      </c>
      <c r="OX33" t="s">
        <v>5817</v>
      </c>
      <c r="PC33" t="s">
        <v>5818</v>
      </c>
      <c r="PH33" t="s">
        <v>5819</v>
      </c>
      <c r="PJ33" t="s">
        <v>5820</v>
      </c>
      <c r="PN33" t="s">
        <v>5821</v>
      </c>
      <c r="PO33" t="s">
        <v>5822</v>
      </c>
      <c r="PP33" t="s">
        <v>5823</v>
      </c>
      <c r="PR33" t="s">
        <v>5824</v>
      </c>
      <c r="QE33" t="s">
        <v>4131</v>
      </c>
      <c r="QF33" t="s">
        <v>4131</v>
      </c>
      <c r="QG33" t="s">
        <v>4131</v>
      </c>
      <c r="QH33" t="s">
        <v>4131</v>
      </c>
      <c r="QI33" t="s">
        <v>4131</v>
      </c>
      <c r="RF33" t="s">
        <v>4131</v>
      </c>
      <c r="RX33" t="s">
        <v>4543</v>
      </c>
      <c r="XJ33" t="s">
        <v>4130</v>
      </c>
      <c r="XN33" t="s">
        <v>4680</v>
      </c>
      <c r="YZ33" t="s">
        <v>4848</v>
      </c>
      <c r="ZA33" t="s">
        <v>4848</v>
      </c>
      <c r="ZB33" t="s">
        <v>4848</v>
      </c>
      <c r="ZC33" t="s">
        <v>4848</v>
      </c>
      <c r="ZD33" t="s">
        <v>4848</v>
      </c>
      <c r="AAV33" t="s">
        <v>3184</v>
      </c>
      <c r="AAX33" s="34" t="s">
        <v>3545</v>
      </c>
      <c r="ABC33" s="34" t="s">
        <v>3305</v>
      </c>
      <c r="ABD33" s="34" t="s">
        <v>3410</v>
      </c>
      <c r="ABE33" s="34" t="s">
        <v>3385</v>
      </c>
      <c r="ABI33" s="34" t="s">
        <v>3545</v>
      </c>
      <c r="ABJ33" t="s">
        <v>3188</v>
      </c>
      <c r="ABK33" s="34" t="s">
        <v>3410</v>
      </c>
      <c r="ABL33" t="s">
        <v>3519</v>
      </c>
      <c r="ABM33" s="34" t="s">
        <v>3305</v>
      </c>
      <c r="ABN33" s="34" t="s">
        <v>3305</v>
      </c>
      <c r="ABQ33" s="34" t="s">
        <v>3417</v>
      </c>
      <c r="ABR33" s="34" t="s">
        <v>3385</v>
      </c>
      <c r="ABX33" t="s">
        <v>3184</v>
      </c>
      <c r="ACD33" t="s">
        <v>3246</v>
      </c>
      <c r="ACG33" t="s">
        <v>3311</v>
      </c>
      <c r="ACH33" t="s">
        <v>3118</v>
      </c>
      <c r="ACI33" t="s">
        <v>3184</v>
      </c>
      <c r="ACN33" s="34" t="s">
        <v>3305</v>
      </c>
      <c r="ACO33" s="34" t="s">
        <v>3410</v>
      </c>
      <c r="ACP33" s="34" t="s">
        <v>3385</v>
      </c>
      <c r="ACT33" s="34" t="s">
        <v>3545</v>
      </c>
      <c r="ACU33" t="s">
        <v>3188</v>
      </c>
      <c r="ACV33" s="34" t="s">
        <v>3410</v>
      </c>
      <c r="ACW33" t="s">
        <v>3519</v>
      </c>
      <c r="ACX33" s="34" t="s">
        <v>3305</v>
      </c>
      <c r="ACY33" s="34" t="s">
        <v>3305</v>
      </c>
      <c r="ADB33" s="34" t="s">
        <v>3417</v>
      </c>
      <c r="ADC33" s="34" t="s">
        <v>3385</v>
      </c>
      <c r="ADI33" t="s">
        <v>3184</v>
      </c>
      <c r="ADO33" t="s">
        <v>3246</v>
      </c>
      <c r="ADR33" t="s">
        <v>3311</v>
      </c>
      <c r="ADS33" s="34" t="s">
        <v>3545</v>
      </c>
      <c r="ADT33" t="s">
        <v>3118</v>
      </c>
      <c r="ADU33" s="34" t="s">
        <v>3404</v>
      </c>
      <c r="ADV33" s="34" t="s">
        <v>3404</v>
      </c>
      <c r="ADW33" s="34" t="s">
        <v>3404</v>
      </c>
      <c r="ADX33" s="34" t="s">
        <v>3412</v>
      </c>
      <c r="ADY33" s="34" t="s">
        <v>3406</v>
      </c>
      <c r="ADZ33" t="s">
        <v>3194</v>
      </c>
      <c r="AEA33" s="34" t="s">
        <v>3310</v>
      </c>
      <c r="AEB33" s="34" t="s">
        <v>3399</v>
      </c>
      <c r="AED33" s="34" t="s">
        <v>3310</v>
      </c>
      <c r="AGD33" t="s">
        <v>3684</v>
      </c>
      <c r="AHF33" t="s">
        <v>2502</v>
      </c>
      <c r="AHG33" t="s">
        <v>2616</v>
      </c>
      <c r="AHH33" t="s">
        <v>2502</v>
      </c>
      <c r="AHI33" t="s">
        <v>2616</v>
      </c>
      <c r="AHJ33" t="s">
        <v>2502</v>
      </c>
      <c r="AHK33" t="s">
        <v>2616</v>
      </c>
      <c r="AHL33" t="s">
        <v>2502</v>
      </c>
      <c r="AHM33" t="s">
        <v>2616</v>
      </c>
      <c r="AHN33" t="s">
        <v>2502</v>
      </c>
      <c r="AHO33" t="s">
        <v>2616</v>
      </c>
    </row>
    <row r="34" spans="1:899" ht="12.75" customHeight="1" x14ac:dyDescent="0.2">
      <c r="A34" t="s">
        <v>5825</v>
      </c>
      <c r="B34" t="s">
        <v>5826</v>
      </c>
      <c r="L34" t="s">
        <v>3016</v>
      </c>
      <c r="N34" t="s">
        <v>3016</v>
      </c>
      <c r="P34" t="s">
        <v>3016</v>
      </c>
      <c r="R34" t="s">
        <v>3016</v>
      </c>
      <c r="T34" t="s">
        <v>3016</v>
      </c>
      <c r="CI34" t="s">
        <v>3196</v>
      </c>
      <c r="CL34" t="s">
        <v>3523</v>
      </c>
      <c r="CP34" s="34" t="s">
        <v>3315</v>
      </c>
      <c r="CQ34" s="34" t="s">
        <v>3390</v>
      </c>
      <c r="CW34" s="34" t="s">
        <v>3310</v>
      </c>
      <c r="CY34" s="34" t="s">
        <v>3390</v>
      </c>
      <c r="DC34" s="34" t="s">
        <v>3310</v>
      </c>
      <c r="DD34" s="34" t="s">
        <v>3412</v>
      </c>
      <c r="DT34" s="34" t="s">
        <v>3412</v>
      </c>
      <c r="DU34" t="s">
        <v>3253</v>
      </c>
      <c r="DW34" t="s">
        <v>3316</v>
      </c>
      <c r="DY34" s="34" t="s">
        <v>3419</v>
      </c>
      <c r="EC34" t="s">
        <v>3200</v>
      </c>
      <c r="EF34" t="s">
        <v>3196</v>
      </c>
      <c r="EN34" t="s">
        <v>3116</v>
      </c>
      <c r="FG34" t="s">
        <v>3196</v>
      </c>
      <c r="FK34" t="s">
        <v>3523</v>
      </c>
      <c r="FN34" s="34" t="s">
        <v>3315</v>
      </c>
      <c r="FO34" s="34" t="s">
        <v>3390</v>
      </c>
      <c r="FV34" s="34" t="s">
        <v>3310</v>
      </c>
      <c r="FX34" s="34" t="s">
        <v>3390</v>
      </c>
      <c r="GB34" s="34" t="s">
        <v>3310</v>
      </c>
      <c r="GC34" s="34" t="s">
        <v>3412</v>
      </c>
      <c r="GS34" s="34" t="s">
        <v>3412</v>
      </c>
      <c r="GT34" t="s">
        <v>3253</v>
      </c>
      <c r="GV34" t="s">
        <v>3316</v>
      </c>
      <c r="GX34" s="34" t="s">
        <v>3419</v>
      </c>
      <c r="HA34" t="s">
        <v>3200</v>
      </c>
      <c r="HC34" t="s">
        <v>3196</v>
      </c>
      <c r="HE34" t="s">
        <v>3116</v>
      </c>
      <c r="KM34" t="s">
        <v>3642</v>
      </c>
      <c r="KN34" t="s">
        <v>3651</v>
      </c>
      <c r="KO34" t="s">
        <v>3642</v>
      </c>
      <c r="KP34" t="s">
        <v>3651</v>
      </c>
      <c r="KQ34" t="s">
        <v>3642</v>
      </c>
      <c r="KR34" t="s">
        <v>3651</v>
      </c>
      <c r="LW34" t="s">
        <v>3893</v>
      </c>
      <c r="LX34" t="s">
        <v>3891</v>
      </c>
      <c r="LY34" t="s">
        <v>3893</v>
      </c>
      <c r="LZ34" t="s">
        <v>3891</v>
      </c>
      <c r="MA34" t="s">
        <v>3974</v>
      </c>
      <c r="MB34" t="s">
        <v>5827</v>
      </c>
      <c r="MH34" t="s">
        <v>5828</v>
      </c>
      <c r="MK34" t="s">
        <v>5829</v>
      </c>
      <c r="MM34" t="s">
        <v>5830</v>
      </c>
      <c r="MN34" t="s">
        <v>5831</v>
      </c>
      <c r="MO34" t="s">
        <v>5832</v>
      </c>
      <c r="MU34" t="s">
        <v>5833</v>
      </c>
      <c r="MV34" t="s">
        <v>4219</v>
      </c>
      <c r="MX34" t="s">
        <v>4133</v>
      </c>
      <c r="NB34" t="s">
        <v>5834</v>
      </c>
      <c r="NG34" t="s">
        <v>5835</v>
      </c>
      <c r="NL34" t="s">
        <v>5836</v>
      </c>
      <c r="NN34" t="s">
        <v>5837</v>
      </c>
      <c r="NR34" t="s">
        <v>5838</v>
      </c>
      <c r="NS34" t="s">
        <v>5839</v>
      </c>
      <c r="NT34" t="s">
        <v>5840</v>
      </c>
      <c r="NV34" t="s">
        <v>5841</v>
      </c>
      <c r="NX34" t="s">
        <v>5827</v>
      </c>
      <c r="OD34" t="s">
        <v>5828</v>
      </c>
      <c r="OG34" t="s">
        <v>5829</v>
      </c>
      <c r="OI34" t="s">
        <v>5830</v>
      </c>
      <c r="OJ34" t="s">
        <v>5831</v>
      </c>
      <c r="OK34" t="s">
        <v>5832</v>
      </c>
      <c r="OQ34" t="s">
        <v>5833</v>
      </c>
      <c r="OR34" t="s">
        <v>4219</v>
      </c>
      <c r="OT34" t="s">
        <v>4133</v>
      </c>
      <c r="OX34" t="s">
        <v>5834</v>
      </c>
      <c r="PC34" t="s">
        <v>5835</v>
      </c>
      <c r="PH34" t="s">
        <v>5836</v>
      </c>
      <c r="PJ34" t="s">
        <v>5837</v>
      </c>
      <c r="PN34" t="s">
        <v>5838</v>
      </c>
      <c r="PO34" t="s">
        <v>5839</v>
      </c>
      <c r="PP34" t="s">
        <v>5840</v>
      </c>
      <c r="PR34" t="s">
        <v>5841</v>
      </c>
      <c r="QE34" t="s">
        <v>4132</v>
      </c>
      <c r="QF34" t="s">
        <v>4132</v>
      </c>
      <c r="QG34" t="s">
        <v>4132</v>
      </c>
      <c r="QH34" t="s">
        <v>4132</v>
      </c>
      <c r="QI34" t="s">
        <v>4132</v>
      </c>
      <c r="RF34" t="s">
        <v>4132</v>
      </c>
      <c r="RX34" t="s">
        <v>4544</v>
      </c>
      <c r="XJ34" t="s">
        <v>4131</v>
      </c>
      <c r="XN34" t="s">
        <v>4681</v>
      </c>
      <c r="YZ34" t="s">
        <v>4849</v>
      </c>
      <c r="ZA34" t="s">
        <v>4849</v>
      </c>
      <c r="ZB34" t="s">
        <v>4849</v>
      </c>
      <c r="ZC34" t="s">
        <v>4849</v>
      </c>
      <c r="ZD34" t="s">
        <v>4849</v>
      </c>
      <c r="AAV34" t="s">
        <v>3196</v>
      </c>
      <c r="ABC34" s="34" t="s">
        <v>3310</v>
      </c>
      <c r="ABD34" s="34" t="s">
        <v>3412</v>
      </c>
      <c r="ABE34" s="34" t="s">
        <v>3390</v>
      </c>
      <c r="ABJ34" t="s">
        <v>3200</v>
      </c>
      <c r="ABK34" s="34" t="s">
        <v>3412</v>
      </c>
      <c r="ABL34" t="s">
        <v>3523</v>
      </c>
      <c r="ABM34" s="34" t="s">
        <v>3310</v>
      </c>
      <c r="ABN34" s="34" t="s">
        <v>3310</v>
      </c>
      <c r="ABQ34" s="34" t="s">
        <v>3419</v>
      </c>
      <c r="ABR34" s="34" t="s">
        <v>3390</v>
      </c>
      <c r="ABX34" t="s">
        <v>3196</v>
      </c>
      <c r="ACD34" t="s">
        <v>3253</v>
      </c>
      <c r="ACG34" t="s">
        <v>3316</v>
      </c>
      <c r="ACH34" s="34" t="s">
        <v>3119</v>
      </c>
      <c r="ACI34" t="s">
        <v>3196</v>
      </c>
      <c r="ACN34" s="34" t="s">
        <v>3310</v>
      </c>
      <c r="ACO34" s="34" t="s">
        <v>3412</v>
      </c>
      <c r="ACP34" s="34" t="s">
        <v>3390</v>
      </c>
      <c r="ACU34" t="s">
        <v>3200</v>
      </c>
      <c r="ACV34" s="34" t="s">
        <v>3412</v>
      </c>
      <c r="ACW34" t="s">
        <v>3523</v>
      </c>
      <c r="ACX34" s="34" t="s">
        <v>3310</v>
      </c>
      <c r="ACY34" s="34" t="s">
        <v>3310</v>
      </c>
      <c r="ADB34" s="34" t="s">
        <v>3419</v>
      </c>
      <c r="ADC34" s="34" t="s">
        <v>3390</v>
      </c>
      <c r="ADI34" t="s">
        <v>3196</v>
      </c>
      <c r="ADO34" t="s">
        <v>3253</v>
      </c>
      <c r="ADR34" t="s">
        <v>3316</v>
      </c>
      <c r="ADT34" s="34" t="s">
        <v>3119</v>
      </c>
      <c r="ADU34" s="34" t="s">
        <v>3405</v>
      </c>
      <c r="ADV34" s="34" t="s">
        <v>3405</v>
      </c>
      <c r="ADW34" s="34" t="s">
        <v>3405</v>
      </c>
      <c r="ADX34" s="34" t="s">
        <v>4403</v>
      </c>
      <c r="ADY34" s="34" t="s">
        <v>3407</v>
      </c>
      <c r="ADZ34" t="s">
        <v>3195</v>
      </c>
      <c r="AEA34" s="34" t="s">
        <v>3315</v>
      </c>
      <c r="AEB34" s="34" t="s">
        <v>1105</v>
      </c>
      <c r="AED34" s="34" t="s">
        <v>3315</v>
      </c>
      <c r="AGD34" t="s">
        <v>2422</v>
      </c>
      <c r="AHF34" t="s">
        <v>2503</v>
      </c>
      <c r="AHG34" t="s">
        <v>2617</v>
      </c>
      <c r="AHH34" t="s">
        <v>2503</v>
      </c>
      <c r="AHI34" t="s">
        <v>2617</v>
      </c>
      <c r="AHJ34" t="s">
        <v>2503</v>
      </c>
      <c r="AHK34" t="s">
        <v>2617</v>
      </c>
      <c r="AHL34" t="s">
        <v>2503</v>
      </c>
      <c r="AHM34" t="s">
        <v>2617</v>
      </c>
      <c r="AHN34" t="s">
        <v>2503</v>
      </c>
      <c r="AHO34" t="s">
        <v>2617</v>
      </c>
    </row>
    <row r="35" spans="1:899" ht="12.75" customHeight="1" x14ac:dyDescent="0.2">
      <c r="A35" t="s">
        <v>5842</v>
      </c>
      <c r="B35" t="s">
        <v>5843</v>
      </c>
      <c r="L35" t="s">
        <v>3017</v>
      </c>
      <c r="N35" t="s">
        <v>3017</v>
      </c>
      <c r="P35" t="s">
        <v>3017</v>
      </c>
      <c r="R35" t="s">
        <v>3017</v>
      </c>
      <c r="T35" t="s">
        <v>3017</v>
      </c>
      <c r="CI35" t="s">
        <v>3553</v>
      </c>
      <c r="CL35" s="34" t="s">
        <v>3524</v>
      </c>
      <c r="CP35" s="34" t="s">
        <v>3321</v>
      </c>
      <c r="CQ35" s="34" t="s">
        <v>3393</v>
      </c>
      <c r="CW35" s="34" t="s">
        <v>3315</v>
      </c>
      <c r="CY35" s="34" t="s">
        <v>3393</v>
      </c>
      <c r="DC35" s="34" t="s">
        <v>3315</v>
      </c>
      <c r="DD35" t="s">
        <v>3414</v>
      </c>
      <c r="DT35" t="s">
        <v>3414</v>
      </c>
      <c r="DW35" t="s">
        <v>3322</v>
      </c>
      <c r="DY35" t="s">
        <v>3422</v>
      </c>
      <c r="EC35" t="s">
        <v>3207</v>
      </c>
      <c r="EN35" t="s">
        <v>3117</v>
      </c>
      <c r="FG35" t="s">
        <v>3553</v>
      </c>
      <c r="FK35" s="34" t="s">
        <v>3524</v>
      </c>
      <c r="FN35" s="34" t="s">
        <v>3321</v>
      </c>
      <c r="FO35" s="34" t="s">
        <v>3393</v>
      </c>
      <c r="FV35" s="34" t="s">
        <v>3315</v>
      </c>
      <c r="FX35" s="34" t="s">
        <v>3393</v>
      </c>
      <c r="GB35" s="34" t="s">
        <v>3315</v>
      </c>
      <c r="GC35" t="s">
        <v>3414</v>
      </c>
      <c r="GS35" t="s">
        <v>3414</v>
      </c>
      <c r="GV35" t="s">
        <v>3322</v>
      </c>
      <c r="GX35" t="s">
        <v>3422</v>
      </c>
      <c r="HA35" t="s">
        <v>3207</v>
      </c>
      <c r="HE35" t="s">
        <v>3117</v>
      </c>
      <c r="KM35" t="s">
        <v>3643</v>
      </c>
      <c r="KN35" t="s">
        <v>3653</v>
      </c>
      <c r="KO35" t="s">
        <v>3643</v>
      </c>
      <c r="KP35" t="s">
        <v>3653</v>
      </c>
      <c r="KQ35" t="s">
        <v>3643</v>
      </c>
      <c r="KR35" t="s">
        <v>3653</v>
      </c>
      <c r="LW35" t="s">
        <v>3894</v>
      </c>
      <c r="LX35" t="s">
        <v>3892</v>
      </c>
      <c r="LY35" t="s">
        <v>3894</v>
      </c>
      <c r="LZ35" t="s">
        <v>3892</v>
      </c>
      <c r="MA35" t="s">
        <v>933</v>
      </c>
      <c r="MB35" t="s">
        <v>5844</v>
      </c>
      <c r="MH35" t="s">
        <v>5845</v>
      </c>
      <c r="MK35" t="s">
        <v>5846</v>
      </c>
      <c r="MM35" t="s">
        <v>5847</v>
      </c>
      <c r="MN35" t="s">
        <v>5848</v>
      </c>
      <c r="MO35" t="s">
        <v>5849</v>
      </c>
      <c r="MU35" t="s">
        <v>5850</v>
      </c>
      <c r="MV35" t="s">
        <v>4220</v>
      </c>
      <c r="MX35" t="s">
        <v>4134</v>
      </c>
      <c r="NB35" t="s">
        <v>5851</v>
      </c>
      <c r="NG35" t="s">
        <v>5852</v>
      </c>
      <c r="NL35" t="s">
        <v>5853</v>
      </c>
      <c r="NN35" t="s">
        <v>5854</v>
      </c>
      <c r="NR35" t="s">
        <v>5855</v>
      </c>
      <c r="NS35" t="s">
        <v>5856</v>
      </c>
      <c r="NT35" t="s">
        <v>5857</v>
      </c>
      <c r="NV35" t="s">
        <v>5858</v>
      </c>
      <c r="NX35" t="s">
        <v>5844</v>
      </c>
      <c r="OD35" t="s">
        <v>5845</v>
      </c>
      <c r="OG35" t="s">
        <v>5846</v>
      </c>
      <c r="OI35" t="s">
        <v>5847</v>
      </c>
      <c r="OJ35" t="s">
        <v>5848</v>
      </c>
      <c r="OK35" t="s">
        <v>5849</v>
      </c>
      <c r="OQ35" t="s">
        <v>5850</v>
      </c>
      <c r="OR35" t="s">
        <v>4220</v>
      </c>
      <c r="OT35" t="s">
        <v>4134</v>
      </c>
      <c r="OX35" t="s">
        <v>5851</v>
      </c>
      <c r="PC35" t="s">
        <v>5852</v>
      </c>
      <c r="PH35" t="s">
        <v>5853</v>
      </c>
      <c r="PJ35" t="s">
        <v>5854</v>
      </c>
      <c r="PN35" t="s">
        <v>5855</v>
      </c>
      <c r="PO35" t="s">
        <v>5856</v>
      </c>
      <c r="PP35" t="s">
        <v>5857</v>
      </c>
      <c r="PR35" t="s">
        <v>5858</v>
      </c>
      <c r="QE35" t="s">
        <v>4133</v>
      </c>
      <c r="QF35" t="s">
        <v>4133</v>
      </c>
      <c r="QG35" t="s">
        <v>4133</v>
      </c>
      <c r="QH35" t="s">
        <v>4133</v>
      </c>
      <c r="QI35" t="s">
        <v>4133</v>
      </c>
      <c r="RF35" t="s">
        <v>4133</v>
      </c>
      <c r="RX35" t="s">
        <v>4545</v>
      </c>
      <c r="XJ35" t="s">
        <v>4132</v>
      </c>
      <c r="XN35" t="s">
        <v>4682</v>
      </c>
      <c r="YZ35" t="s">
        <v>4850</v>
      </c>
      <c r="ZA35" t="s">
        <v>4850</v>
      </c>
      <c r="ZB35" t="s">
        <v>4850</v>
      </c>
      <c r="ZC35" t="s">
        <v>4850</v>
      </c>
      <c r="ZD35" t="s">
        <v>4850</v>
      </c>
      <c r="ABC35" s="34" t="s">
        <v>3315</v>
      </c>
      <c r="ABD35" t="s">
        <v>3414</v>
      </c>
      <c r="ABE35" s="34" t="s">
        <v>3393</v>
      </c>
      <c r="ABJ35" t="s">
        <v>3207</v>
      </c>
      <c r="ABK35" t="s">
        <v>3414</v>
      </c>
      <c r="ABL35" s="34" t="s">
        <v>3524</v>
      </c>
      <c r="ABM35" s="34" t="s">
        <v>3315</v>
      </c>
      <c r="ABN35" s="34" t="s">
        <v>3315</v>
      </c>
      <c r="ABR35" s="34" t="s">
        <v>3393</v>
      </c>
      <c r="ABX35" t="s">
        <v>3553</v>
      </c>
      <c r="ACG35" t="s">
        <v>3322</v>
      </c>
      <c r="ACH35" t="s">
        <v>3120</v>
      </c>
      <c r="ACN35" s="34" t="s">
        <v>3315</v>
      </c>
      <c r="ACO35" t="s">
        <v>3414</v>
      </c>
      <c r="ACP35" s="34" t="s">
        <v>3393</v>
      </c>
      <c r="ACU35" t="s">
        <v>3207</v>
      </c>
      <c r="ACV35" t="s">
        <v>3414</v>
      </c>
      <c r="ACW35" s="34" t="s">
        <v>3524</v>
      </c>
      <c r="ACX35" s="34" t="s">
        <v>3315</v>
      </c>
      <c r="ACY35" s="34" t="s">
        <v>3315</v>
      </c>
      <c r="ADC35" s="34" t="s">
        <v>3393</v>
      </c>
      <c r="ADI35" t="s">
        <v>3553</v>
      </c>
      <c r="ADR35" t="s">
        <v>3322</v>
      </c>
      <c r="ADT35" t="s">
        <v>3120</v>
      </c>
      <c r="ADU35" s="34" t="s">
        <v>3406</v>
      </c>
      <c r="ADV35" s="34" t="s">
        <v>3406</v>
      </c>
      <c r="ADW35" s="34" t="s">
        <v>3406</v>
      </c>
      <c r="ADX35" s="34" t="s">
        <v>3416</v>
      </c>
      <c r="ADY35" s="34" t="s">
        <v>4402</v>
      </c>
      <c r="ADZ35" t="s">
        <v>3196</v>
      </c>
      <c r="AEA35" s="34" t="s">
        <v>3321</v>
      </c>
      <c r="AEB35" s="34" t="s">
        <v>3404</v>
      </c>
      <c r="AED35" s="34" t="s">
        <v>3321</v>
      </c>
      <c r="AHF35" t="s">
        <v>2504</v>
      </c>
      <c r="AHG35" t="s">
        <v>2618</v>
      </c>
      <c r="AHH35" t="s">
        <v>2504</v>
      </c>
      <c r="AHI35" t="s">
        <v>2618</v>
      </c>
      <c r="AHJ35" t="s">
        <v>2504</v>
      </c>
      <c r="AHK35" t="s">
        <v>2618</v>
      </c>
      <c r="AHL35" t="s">
        <v>2504</v>
      </c>
      <c r="AHM35" t="s">
        <v>2618</v>
      </c>
      <c r="AHN35" t="s">
        <v>2504</v>
      </c>
      <c r="AHO35" t="s">
        <v>2618</v>
      </c>
    </row>
    <row r="36" spans="1:899" ht="12.75" customHeight="1" x14ac:dyDescent="0.2">
      <c r="A36" t="s">
        <v>5859</v>
      </c>
      <c r="B36" t="s">
        <v>5859</v>
      </c>
      <c r="L36" t="s">
        <v>3018</v>
      </c>
      <c r="N36" t="s">
        <v>3018</v>
      </c>
      <c r="P36" t="s">
        <v>3018</v>
      </c>
      <c r="R36" t="s">
        <v>3018</v>
      </c>
      <c r="T36" t="s">
        <v>3018</v>
      </c>
      <c r="CI36" t="s">
        <v>3095</v>
      </c>
      <c r="CL36" s="34" t="s">
        <v>3526</v>
      </c>
      <c r="CP36" s="34" t="s">
        <v>989</v>
      </c>
      <c r="CQ36" s="34" t="s">
        <v>3395</v>
      </c>
      <c r="CW36" s="34" t="s">
        <v>3321</v>
      </c>
      <c r="CY36" s="34" t="s">
        <v>3395</v>
      </c>
      <c r="DC36" s="34" t="s">
        <v>3321</v>
      </c>
      <c r="DD36" s="34" t="s">
        <v>3417</v>
      </c>
      <c r="DT36" s="34" t="s">
        <v>3417</v>
      </c>
      <c r="DW36" t="s">
        <v>3326</v>
      </c>
      <c r="EC36" t="s">
        <v>3215</v>
      </c>
      <c r="EN36" t="s">
        <v>3118</v>
      </c>
      <c r="FG36" t="s">
        <v>3095</v>
      </c>
      <c r="FK36" s="34" t="s">
        <v>3526</v>
      </c>
      <c r="FN36" s="34" t="s">
        <v>989</v>
      </c>
      <c r="FO36" s="34" t="s">
        <v>3395</v>
      </c>
      <c r="FV36" s="34" t="s">
        <v>3321</v>
      </c>
      <c r="FX36" s="34" t="s">
        <v>3395</v>
      </c>
      <c r="GB36" s="34" t="s">
        <v>3321</v>
      </c>
      <c r="GC36" s="34" t="s">
        <v>3417</v>
      </c>
      <c r="GS36" s="34" t="s">
        <v>3417</v>
      </c>
      <c r="GV36" t="s">
        <v>3326</v>
      </c>
      <c r="HA36" t="s">
        <v>3215</v>
      </c>
      <c r="HE36" t="s">
        <v>3118</v>
      </c>
      <c r="KM36" t="s">
        <v>3644</v>
      </c>
      <c r="KO36" t="s">
        <v>3644</v>
      </c>
      <c r="KQ36" t="s">
        <v>3644</v>
      </c>
      <c r="LW36" t="s">
        <v>3895</v>
      </c>
      <c r="LX36" t="s">
        <v>3893</v>
      </c>
      <c r="LY36" t="s">
        <v>3895</v>
      </c>
      <c r="LZ36" t="s">
        <v>3893</v>
      </c>
      <c r="MA36" t="s">
        <v>3975</v>
      </c>
      <c r="MB36" t="s">
        <v>5860</v>
      </c>
      <c r="MH36" t="s">
        <v>5861</v>
      </c>
      <c r="MK36" t="s">
        <v>5862</v>
      </c>
      <c r="MM36" t="s">
        <v>5863</v>
      </c>
      <c r="MN36" t="s">
        <v>5864</v>
      </c>
      <c r="MO36" t="s">
        <v>5865</v>
      </c>
      <c r="MU36" t="s">
        <v>5866</v>
      </c>
      <c r="MV36" t="s">
        <v>4246</v>
      </c>
      <c r="MX36" t="s">
        <v>4135</v>
      </c>
      <c r="NB36" t="s">
        <v>5867</v>
      </c>
      <c r="NG36" t="s">
        <v>5868</v>
      </c>
      <c r="NL36" t="s">
        <v>5869</v>
      </c>
      <c r="NN36" t="s">
        <v>5870</v>
      </c>
      <c r="NR36" t="s">
        <v>5871</v>
      </c>
      <c r="NS36" t="s">
        <v>5872</v>
      </c>
      <c r="NT36" t="s">
        <v>5873</v>
      </c>
      <c r="NV36" t="s">
        <v>5874</v>
      </c>
      <c r="NX36" t="s">
        <v>5860</v>
      </c>
      <c r="OD36" t="s">
        <v>5861</v>
      </c>
      <c r="OG36" t="s">
        <v>5862</v>
      </c>
      <c r="OI36" t="s">
        <v>5863</v>
      </c>
      <c r="OJ36" t="s">
        <v>5864</v>
      </c>
      <c r="OK36" t="s">
        <v>5865</v>
      </c>
      <c r="OQ36" t="s">
        <v>5866</v>
      </c>
      <c r="OR36" t="s">
        <v>4246</v>
      </c>
      <c r="OT36" t="s">
        <v>4135</v>
      </c>
      <c r="OX36" t="s">
        <v>5867</v>
      </c>
      <c r="PC36" t="s">
        <v>5868</v>
      </c>
      <c r="PH36" t="s">
        <v>5869</v>
      </c>
      <c r="PJ36" t="s">
        <v>5870</v>
      </c>
      <c r="PN36" t="s">
        <v>5871</v>
      </c>
      <c r="PO36" t="s">
        <v>5872</v>
      </c>
      <c r="PP36" t="s">
        <v>5873</v>
      </c>
      <c r="PR36" t="s">
        <v>5874</v>
      </c>
      <c r="QE36" t="s">
        <v>4134</v>
      </c>
      <c r="QF36" t="s">
        <v>4134</v>
      </c>
      <c r="QG36" t="s">
        <v>4134</v>
      </c>
      <c r="QH36" t="s">
        <v>4134</v>
      </c>
      <c r="QI36" t="s">
        <v>4134</v>
      </c>
      <c r="RF36" t="s">
        <v>4134</v>
      </c>
      <c r="RX36" t="s">
        <v>4546</v>
      </c>
      <c r="XJ36" t="s">
        <v>4133</v>
      </c>
      <c r="XN36" t="s">
        <v>4683</v>
      </c>
      <c r="YZ36" t="s">
        <v>4851</v>
      </c>
      <c r="ZA36" t="s">
        <v>4851</v>
      </c>
      <c r="ZB36" t="s">
        <v>4851</v>
      </c>
      <c r="ZC36" t="s">
        <v>4851</v>
      </c>
      <c r="ZD36" t="s">
        <v>4851</v>
      </c>
      <c r="ABC36" s="34" t="s">
        <v>3321</v>
      </c>
      <c r="ABD36" s="34" t="s">
        <v>3417</v>
      </c>
      <c r="ABE36" s="34" t="s">
        <v>3395</v>
      </c>
      <c r="ABJ36" t="s">
        <v>3215</v>
      </c>
      <c r="ABK36" s="34" t="s">
        <v>3417</v>
      </c>
      <c r="ABL36" s="34" t="s">
        <v>3526</v>
      </c>
      <c r="ABM36" s="34" t="s">
        <v>3321</v>
      </c>
      <c r="ABN36" s="34" t="s">
        <v>3321</v>
      </c>
      <c r="ABR36" s="34" t="s">
        <v>3395</v>
      </c>
      <c r="ABX36" t="s">
        <v>3095</v>
      </c>
      <c r="ACG36" t="s">
        <v>3326</v>
      </c>
      <c r="ACH36" t="s">
        <v>3121</v>
      </c>
      <c r="ACN36" s="34" t="s">
        <v>3321</v>
      </c>
      <c r="ACO36" s="34" t="s">
        <v>3417</v>
      </c>
      <c r="ACP36" s="34" t="s">
        <v>3395</v>
      </c>
      <c r="ACU36" t="s">
        <v>3215</v>
      </c>
      <c r="ACV36" s="34" t="s">
        <v>3417</v>
      </c>
      <c r="ACW36" s="34" t="s">
        <v>3526</v>
      </c>
      <c r="ACX36" s="34" t="s">
        <v>3321</v>
      </c>
      <c r="ACY36" s="34" t="s">
        <v>3321</v>
      </c>
      <c r="ADC36" s="34" t="s">
        <v>3395</v>
      </c>
      <c r="ADI36" t="s">
        <v>3095</v>
      </c>
      <c r="ADR36" t="s">
        <v>3326</v>
      </c>
      <c r="ADT36" t="s">
        <v>3121</v>
      </c>
      <c r="ADU36" s="34" t="s">
        <v>3407</v>
      </c>
      <c r="ADV36" s="34" t="s">
        <v>3407</v>
      </c>
      <c r="ADW36" s="34" t="s">
        <v>3407</v>
      </c>
      <c r="ADX36" s="34" t="s">
        <v>3417</v>
      </c>
      <c r="ADY36" s="34" t="s">
        <v>3410</v>
      </c>
      <c r="ADZ36" t="s">
        <v>3206</v>
      </c>
      <c r="AEA36" s="34" t="s">
        <v>989</v>
      </c>
      <c r="AEB36" s="34" t="s">
        <v>3405</v>
      </c>
      <c r="AED36" s="34" t="s">
        <v>989</v>
      </c>
      <c r="AHF36" t="s">
        <v>2505</v>
      </c>
      <c r="AHG36" t="s">
        <v>2619</v>
      </c>
      <c r="AHH36" t="s">
        <v>2505</v>
      </c>
      <c r="AHI36" t="s">
        <v>2619</v>
      </c>
      <c r="AHJ36" t="s">
        <v>2505</v>
      </c>
      <c r="AHK36" t="s">
        <v>2619</v>
      </c>
      <c r="AHL36" t="s">
        <v>2505</v>
      </c>
      <c r="AHM36" t="s">
        <v>2619</v>
      </c>
      <c r="AHN36" t="s">
        <v>2505</v>
      </c>
      <c r="AHO36" t="s">
        <v>2619</v>
      </c>
    </row>
    <row r="37" spans="1:899" ht="12.75" customHeight="1" x14ac:dyDescent="0.2">
      <c r="A37" t="s">
        <v>5875</v>
      </c>
      <c r="B37" t="s">
        <v>5876</v>
      </c>
      <c r="L37" t="s">
        <v>3019</v>
      </c>
      <c r="N37" t="s">
        <v>3019</v>
      </c>
      <c r="P37" t="s">
        <v>3019</v>
      </c>
      <c r="R37" t="s">
        <v>3019</v>
      </c>
      <c r="T37" t="s">
        <v>3019</v>
      </c>
      <c r="CI37" t="s">
        <v>3100</v>
      </c>
      <c r="CL37" t="s">
        <v>3528</v>
      </c>
      <c r="CP37" s="34" t="s">
        <v>3330</v>
      </c>
      <c r="CQ37" s="34" t="s">
        <v>3397</v>
      </c>
      <c r="CW37" s="34" t="s">
        <v>989</v>
      </c>
      <c r="CY37" s="34" t="s">
        <v>3397</v>
      </c>
      <c r="DC37" s="34" t="s">
        <v>989</v>
      </c>
      <c r="DD37" s="34" t="s">
        <v>3419</v>
      </c>
      <c r="DT37" s="34" t="s">
        <v>3419</v>
      </c>
      <c r="DW37" t="s">
        <v>3331</v>
      </c>
      <c r="EC37" t="s">
        <v>3223</v>
      </c>
      <c r="EN37" s="34" t="s">
        <v>3119</v>
      </c>
      <c r="FG37" t="s">
        <v>3100</v>
      </c>
      <c r="FK37" t="s">
        <v>3528</v>
      </c>
      <c r="FN37" s="34" t="s">
        <v>3330</v>
      </c>
      <c r="FO37" s="34" t="s">
        <v>3397</v>
      </c>
      <c r="FV37" s="34" t="s">
        <v>989</v>
      </c>
      <c r="FX37" s="34" t="s">
        <v>3397</v>
      </c>
      <c r="GB37" s="34" t="s">
        <v>989</v>
      </c>
      <c r="GC37" s="34" t="s">
        <v>3419</v>
      </c>
      <c r="GS37" s="34" t="s">
        <v>3419</v>
      </c>
      <c r="GV37" t="s">
        <v>3331</v>
      </c>
      <c r="HA37" t="s">
        <v>3223</v>
      </c>
      <c r="HE37" s="34" t="s">
        <v>3119</v>
      </c>
      <c r="KM37" t="s">
        <v>3645</v>
      </c>
      <c r="KO37" t="s">
        <v>3645</v>
      </c>
      <c r="KQ37" t="s">
        <v>3645</v>
      </c>
      <c r="LW37" t="s">
        <v>3896</v>
      </c>
      <c r="LX37" t="s">
        <v>3929</v>
      </c>
      <c r="LY37" t="s">
        <v>3896</v>
      </c>
      <c r="LZ37" t="s">
        <v>3929</v>
      </c>
      <c r="MA37" t="s">
        <v>3976</v>
      </c>
      <c r="MB37" t="s">
        <v>5877</v>
      </c>
      <c r="MH37" t="s">
        <v>5878</v>
      </c>
      <c r="MK37" t="s">
        <v>5879</v>
      </c>
      <c r="MM37" t="s">
        <v>5880</v>
      </c>
      <c r="MN37" t="s">
        <v>5881</v>
      </c>
      <c r="MO37" t="s">
        <v>5882</v>
      </c>
      <c r="MU37" t="s">
        <v>5883</v>
      </c>
      <c r="MV37" t="s">
        <v>4251</v>
      </c>
      <c r="MX37" t="s">
        <v>4136</v>
      </c>
      <c r="NB37" t="s">
        <v>5884</v>
      </c>
      <c r="NG37" t="s">
        <v>5885</v>
      </c>
      <c r="NL37" t="s">
        <v>5886</v>
      </c>
      <c r="NN37" t="s">
        <v>5887</v>
      </c>
      <c r="NR37" t="s">
        <v>5888</v>
      </c>
      <c r="NS37" t="s">
        <v>5889</v>
      </c>
      <c r="NT37" t="s">
        <v>5890</v>
      </c>
      <c r="NV37" t="s">
        <v>5891</v>
      </c>
      <c r="NX37" t="s">
        <v>5877</v>
      </c>
      <c r="OD37" t="s">
        <v>5878</v>
      </c>
      <c r="OG37" t="s">
        <v>5879</v>
      </c>
      <c r="OI37" t="s">
        <v>5880</v>
      </c>
      <c r="OJ37" t="s">
        <v>5881</v>
      </c>
      <c r="OK37" t="s">
        <v>5882</v>
      </c>
      <c r="OQ37" t="s">
        <v>5883</v>
      </c>
      <c r="OR37" t="s">
        <v>4251</v>
      </c>
      <c r="OT37" t="s">
        <v>4136</v>
      </c>
      <c r="OX37" t="s">
        <v>5884</v>
      </c>
      <c r="PC37" t="s">
        <v>5885</v>
      </c>
      <c r="PH37" t="s">
        <v>5886</v>
      </c>
      <c r="PJ37" t="s">
        <v>5887</v>
      </c>
      <c r="PN37" t="s">
        <v>5888</v>
      </c>
      <c r="PO37" t="s">
        <v>5889</v>
      </c>
      <c r="PP37" t="s">
        <v>5890</v>
      </c>
      <c r="PR37" t="s">
        <v>5891</v>
      </c>
      <c r="QE37" t="s">
        <v>4135</v>
      </c>
      <c r="QF37" t="s">
        <v>4135</v>
      </c>
      <c r="QG37" t="s">
        <v>4135</v>
      </c>
      <c r="QH37" t="s">
        <v>4135</v>
      </c>
      <c r="QI37" t="s">
        <v>4135</v>
      </c>
      <c r="RF37" t="s">
        <v>4135</v>
      </c>
      <c r="RX37" t="s">
        <v>4547</v>
      </c>
      <c r="XJ37" t="s">
        <v>4134</v>
      </c>
      <c r="XN37" t="s">
        <v>4684</v>
      </c>
      <c r="YZ37" t="s">
        <v>1208</v>
      </c>
      <c r="ZA37" t="s">
        <v>1208</v>
      </c>
      <c r="ZB37" t="s">
        <v>1208</v>
      </c>
      <c r="ZC37" t="s">
        <v>1208</v>
      </c>
      <c r="ZD37" t="s">
        <v>1208</v>
      </c>
      <c r="ABC37" s="34" t="s">
        <v>989</v>
      </c>
      <c r="ABD37" s="34" t="s">
        <v>3419</v>
      </c>
      <c r="ABE37" s="34" t="s">
        <v>3397</v>
      </c>
      <c r="ABJ37" t="s">
        <v>3223</v>
      </c>
      <c r="ABK37" s="34" t="s">
        <v>3419</v>
      </c>
      <c r="ABL37" t="s">
        <v>3528</v>
      </c>
      <c r="ABM37" s="34" t="s">
        <v>989</v>
      </c>
      <c r="ABN37" s="34" t="s">
        <v>989</v>
      </c>
      <c r="ABR37" s="34" t="s">
        <v>3397</v>
      </c>
      <c r="ABX37" t="s">
        <v>3100</v>
      </c>
      <c r="ACG37" t="s">
        <v>3331</v>
      </c>
      <c r="ACH37" t="s">
        <v>4389</v>
      </c>
      <c r="ACN37" s="34" t="s">
        <v>989</v>
      </c>
      <c r="ACO37" s="34" t="s">
        <v>3419</v>
      </c>
      <c r="ACP37" s="34" t="s">
        <v>3397</v>
      </c>
      <c r="ACU37" t="s">
        <v>3223</v>
      </c>
      <c r="ACV37" s="34" t="s">
        <v>3419</v>
      </c>
      <c r="ACW37" t="s">
        <v>3528</v>
      </c>
      <c r="ACX37" s="34" t="s">
        <v>989</v>
      </c>
      <c r="ACY37" s="34" t="s">
        <v>989</v>
      </c>
      <c r="ADC37" s="34" t="s">
        <v>3397</v>
      </c>
      <c r="ADI37" t="s">
        <v>3100</v>
      </c>
      <c r="ADR37" t="s">
        <v>3331</v>
      </c>
      <c r="ADT37" t="s">
        <v>4389</v>
      </c>
      <c r="ADU37" s="34" t="s">
        <v>4402</v>
      </c>
      <c r="ADV37" s="34" t="s">
        <v>4402</v>
      </c>
      <c r="ADW37" s="34" t="s">
        <v>4402</v>
      </c>
      <c r="ADX37" s="34" t="s">
        <v>3418</v>
      </c>
      <c r="ADY37" s="34" t="s">
        <v>3411</v>
      </c>
      <c r="ADZ37" t="s">
        <v>3213</v>
      </c>
      <c r="AEA37" s="34" t="s">
        <v>3330</v>
      </c>
      <c r="AEB37" s="34" t="s">
        <v>3406</v>
      </c>
      <c r="AED37" s="34" t="s">
        <v>3330</v>
      </c>
      <c r="AHF37" t="s">
        <v>2506</v>
      </c>
      <c r="AHG37" t="s">
        <v>2620</v>
      </c>
      <c r="AHH37" t="s">
        <v>2506</v>
      </c>
      <c r="AHI37" t="s">
        <v>2620</v>
      </c>
      <c r="AHJ37" t="s">
        <v>2506</v>
      </c>
      <c r="AHK37" t="s">
        <v>2620</v>
      </c>
      <c r="AHL37" t="s">
        <v>2506</v>
      </c>
      <c r="AHM37" t="s">
        <v>2620</v>
      </c>
      <c r="AHN37" t="s">
        <v>2506</v>
      </c>
      <c r="AHO37" t="s">
        <v>2620</v>
      </c>
    </row>
    <row r="38" spans="1:899" ht="12.75" customHeight="1" x14ac:dyDescent="0.2">
      <c r="A38" t="s">
        <v>5892</v>
      </c>
      <c r="B38" t="s">
        <v>5893</v>
      </c>
      <c r="L38" t="s">
        <v>3020</v>
      </c>
      <c r="N38" t="s">
        <v>3020</v>
      </c>
      <c r="P38" t="s">
        <v>3020</v>
      </c>
      <c r="R38" t="s">
        <v>3020</v>
      </c>
      <c r="T38" t="s">
        <v>3020</v>
      </c>
      <c r="CI38" t="s">
        <v>3105</v>
      </c>
      <c r="CL38" t="s">
        <v>3530</v>
      </c>
      <c r="CP38" s="34" t="s">
        <v>991</v>
      </c>
      <c r="CQ38" s="34" t="s">
        <v>3399</v>
      </c>
      <c r="CW38" s="34" t="s">
        <v>3330</v>
      </c>
      <c r="CY38" s="34" t="s">
        <v>3399</v>
      </c>
      <c r="DC38" s="34" t="s">
        <v>3330</v>
      </c>
      <c r="DD38" t="s">
        <v>3422</v>
      </c>
      <c r="DT38" t="s">
        <v>3422</v>
      </c>
      <c r="DW38" t="s">
        <v>3335</v>
      </c>
      <c r="EC38" t="s">
        <v>3231</v>
      </c>
      <c r="EN38" t="s">
        <v>3120</v>
      </c>
      <c r="FG38" t="s">
        <v>3105</v>
      </c>
      <c r="FK38" t="s">
        <v>3530</v>
      </c>
      <c r="FN38" s="34" t="s">
        <v>991</v>
      </c>
      <c r="FO38" s="34" t="s">
        <v>3399</v>
      </c>
      <c r="FV38" s="34" t="s">
        <v>3330</v>
      </c>
      <c r="FX38" s="34" t="s">
        <v>3399</v>
      </c>
      <c r="GB38" s="34" t="s">
        <v>3330</v>
      </c>
      <c r="GC38" t="s">
        <v>3422</v>
      </c>
      <c r="GS38" t="s">
        <v>3422</v>
      </c>
      <c r="GV38" t="s">
        <v>3335</v>
      </c>
      <c r="HA38" t="s">
        <v>3231</v>
      </c>
      <c r="HE38" t="s">
        <v>3120</v>
      </c>
      <c r="KM38" t="s">
        <v>3646</v>
      </c>
      <c r="KO38" t="s">
        <v>3646</v>
      </c>
      <c r="KQ38" t="s">
        <v>3646</v>
      </c>
      <c r="LW38" t="s">
        <v>3897</v>
      </c>
      <c r="LX38" t="s">
        <v>3894</v>
      </c>
      <c r="LY38" t="s">
        <v>3897</v>
      </c>
      <c r="LZ38" t="s">
        <v>3894</v>
      </c>
      <c r="MA38" t="s">
        <v>3977</v>
      </c>
      <c r="MB38" t="s">
        <v>5894</v>
      </c>
      <c r="MH38" t="s">
        <v>5895</v>
      </c>
      <c r="MK38" t="s">
        <v>5896</v>
      </c>
      <c r="MM38" t="s">
        <v>5897</v>
      </c>
      <c r="MN38" t="s">
        <v>5898</v>
      </c>
      <c r="MO38" t="s">
        <v>5899</v>
      </c>
      <c r="MU38" t="s">
        <v>5900</v>
      </c>
      <c r="MV38" t="s">
        <v>4262</v>
      </c>
      <c r="MX38" t="s">
        <v>4137</v>
      </c>
      <c r="NB38" t="s">
        <v>5901</v>
      </c>
      <c r="NL38" t="s">
        <v>5902</v>
      </c>
      <c r="NN38" t="s">
        <v>5903</v>
      </c>
      <c r="NR38" t="s">
        <v>5904</v>
      </c>
      <c r="NS38" t="s">
        <v>5905</v>
      </c>
      <c r="NT38" t="s">
        <v>5906</v>
      </c>
      <c r="NV38" t="s">
        <v>5907</v>
      </c>
      <c r="NX38" t="s">
        <v>5894</v>
      </c>
      <c r="OD38" t="s">
        <v>5895</v>
      </c>
      <c r="OG38" t="s">
        <v>5896</v>
      </c>
      <c r="OI38" t="s">
        <v>5897</v>
      </c>
      <c r="OJ38" t="s">
        <v>5898</v>
      </c>
      <c r="OK38" t="s">
        <v>5899</v>
      </c>
      <c r="OQ38" t="s">
        <v>5900</v>
      </c>
      <c r="OR38" t="s">
        <v>4262</v>
      </c>
      <c r="OT38" t="s">
        <v>4137</v>
      </c>
      <c r="OX38" t="s">
        <v>5901</v>
      </c>
      <c r="PH38" t="s">
        <v>5902</v>
      </c>
      <c r="PJ38" t="s">
        <v>5903</v>
      </c>
      <c r="PN38" t="s">
        <v>5904</v>
      </c>
      <c r="PO38" t="s">
        <v>5905</v>
      </c>
      <c r="PP38" t="s">
        <v>5906</v>
      </c>
      <c r="PR38" t="s">
        <v>5907</v>
      </c>
      <c r="QE38" t="s">
        <v>4136</v>
      </c>
      <c r="QF38" t="s">
        <v>4136</v>
      </c>
      <c r="QG38" t="s">
        <v>4136</v>
      </c>
      <c r="QH38" t="s">
        <v>4136</v>
      </c>
      <c r="QI38" t="s">
        <v>4136</v>
      </c>
      <c r="RF38" t="s">
        <v>4136</v>
      </c>
      <c r="RX38" t="s">
        <v>4548</v>
      </c>
      <c r="XJ38" t="s">
        <v>4135</v>
      </c>
      <c r="XN38" t="s">
        <v>4685</v>
      </c>
      <c r="YZ38" t="s">
        <v>4852</v>
      </c>
      <c r="ZA38" t="s">
        <v>4852</v>
      </c>
      <c r="ZB38" t="s">
        <v>4852</v>
      </c>
      <c r="ZC38" t="s">
        <v>4852</v>
      </c>
      <c r="ZD38" t="s">
        <v>4852</v>
      </c>
      <c r="ABC38" s="34" t="s">
        <v>3330</v>
      </c>
      <c r="ABD38" t="s">
        <v>3422</v>
      </c>
      <c r="ABE38" s="34" t="s">
        <v>3399</v>
      </c>
      <c r="ABJ38" t="s">
        <v>3231</v>
      </c>
      <c r="ABK38" t="s">
        <v>3422</v>
      </c>
      <c r="ABL38" t="s">
        <v>3530</v>
      </c>
      <c r="ABM38" s="34" t="s">
        <v>3330</v>
      </c>
      <c r="ABN38" s="34" t="s">
        <v>3330</v>
      </c>
      <c r="ABR38" s="34" t="s">
        <v>3399</v>
      </c>
      <c r="ABX38" t="s">
        <v>3105</v>
      </c>
      <c r="ACG38" t="s">
        <v>3335</v>
      </c>
      <c r="ACH38" t="s">
        <v>3124</v>
      </c>
      <c r="ACN38" s="34" t="s">
        <v>3330</v>
      </c>
      <c r="ACO38" t="s">
        <v>3422</v>
      </c>
      <c r="ACP38" s="34" t="s">
        <v>3399</v>
      </c>
      <c r="ACU38" t="s">
        <v>3231</v>
      </c>
      <c r="ACV38" t="s">
        <v>3422</v>
      </c>
      <c r="ACW38" t="s">
        <v>3530</v>
      </c>
      <c r="ACX38" s="34" t="s">
        <v>3330</v>
      </c>
      <c r="ACY38" s="34" t="s">
        <v>3330</v>
      </c>
      <c r="ADC38" s="34" t="s">
        <v>3399</v>
      </c>
      <c r="ADI38" t="s">
        <v>3105</v>
      </c>
      <c r="ADR38" t="s">
        <v>3335</v>
      </c>
      <c r="ADT38" t="s">
        <v>3124</v>
      </c>
      <c r="ADU38" s="34" t="s">
        <v>3410</v>
      </c>
      <c r="ADV38" s="34" t="s">
        <v>3410</v>
      </c>
      <c r="ADW38" s="34" t="s">
        <v>3410</v>
      </c>
      <c r="ADX38" s="34" t="s">
        <v>3419</v>
      </c>
      <c r="ADY38" s="34" t="s">
        <v>3412</v>
      </c>
      <c r="ADZ38" t="s">
        <v>3221</v>
      </c>
      <c r="AEA38" s="34" t="s">
        <v>991</v>
      </c>
      <c r="AEB38" s="34" t="s">
        <v>3407</v>
      </c>
      <c r="AED38" s="34" t="s">
        <v>991</v>
      </c>
      <c r="AHF38" t="s">
        <v>2507</v>
      </c>
      <c r="AHG38" t="s">
        <v>2621</v>
      </c>
      <c r="AHH38" t="s">
        <v>2507</v>
      </c>
      <c r="AHI38" t="s">
        <v>2621</v>
      </c>
      <c r="AHJ38" t="s">
        <v>2507</v>
      </c>
      <c r="AHK38" t="s">
        <v>2621</v>
      </c>
      <c r="AHL38" t="s">
        <v>2507</v>
      </c>
      <c r="AHM38" t="s">
        <v>2621</v>
      </c>
      <c r="AHN38" t="s">
        <v>2507</v>
      </c>
      <c r="AHO38" t="s">
        <v>2621</v>
      </c>
    </row>
    <row r="39" spans="1:899" ht="12.75" customHeight="1" x14ac:dyDescent="0.2">
      <c r="A39" t="s">
        <v>5908</v>
      </c>
      <c r="B39" t="s">
        <v>5909</v>
      </c>
      <c r="L39" t="s">
        <v>3021</v>
      </c>
      <c r="N39" t="s">
        <v>3021</v>
      </c>
      <c r="P39" t="s">
        <v>3021</v>
      </c>
      <c r="R39" t="s">
        <v>3021</v>
      </c>
      <c r="T39" t="s">
        <v>3021</v>
      </c>
      <c r="CI39" t="s">
        <v>3114</v>
      </c>
      <c r="CL39" s="34" t="s">
        <v>3531</v>
      </c>
      <c r="CP39" s="34" t="s">
        <v>3339</v>
      </c>
      <c r="CQ39" t="s">
        <v>3401</v>
      </c>
      <c r="CW39" s="34" t="s">
        <v>991</v>
      </c>
      <c r="CY39" t="s">
        <v>3401</v>
      </c>
      <c r="DC39" s="34" t="s">
        <v>991</v>
      </c>
      <c r="DD39" t="s">
        <v>3426</v>
      </c>
      <c r="DT39" t="s">
        <v>3426</v>
      </c>
      <c r="DW39" t="s">
        <v>3340</v>
      </c>
      <c r="EC39" t="s">
        <v>3239</v>
      </c>
      <c r="EN39" t="s">
        <v>3121</v>
      </c>
      <c r="FG39" t="s">
        <v>3114</v>
      </c>
      <c r="FK39" s="34" t="s">
        <v>3531</v>
      </c>
      <c r="FN39" s="34" t="s">
        <v>3339</v>
      </c>
      <c r="FO39" t="s">
        <v>3401</v>
      </c>
      <c r="FV39" s="34" t="s">
        <v>991</v>
      </c>
      <c r="FX39" t="s">
        <v>3401</v>
      </c>
      <c r="GB39" s="34" t="s">
        <v>991</v>
      </c>
      <c r="GC39" t="s">
        <v>3426</v>
      </c>
      <c r="GS39" t="s">
        <v>3426</v>
      </c>
      <c r="GV39" t="s">
        <v>3340</v>
      </c>
      <c r="HA39" t="s">
        <v>3239</v>
      </c>
      <c r="HE39" t="s">
        <v>3121</v>
      </c>
      <c r="KM39" t="s">
        <v>3647</v>
      </c>
      <c r="KO39" t="s">
        <v>3647</v>
      </c>
      <c r="KQ39" t="s">
        <v>3647</v>
      </c>
      <c r="LW39" t="s">
        <v>3898</v>
      </c>
      <c r="LX39" t="s">
        <v>3895</v>
      </c>
      <c r="LY39" t="s">
        <v>3898</v>
      </c>
      <c r="LZ39" t="s">
        <v>3895</v>
      </c>
      <c r="MA39" t="s">
        <v>3978</v>
      </c>
      <c r="MB39" t="s">
        <v>5910</v>
      </c>
      <c r="MH39" t="s">
        <v>5911</v>
      </c>
      <c r="MK39" t="s">
        <v>5912</v>
      </c>
      <c r="MM39" t="s">
        <v>5913</v>
      </c>
      <c r="MN39" t="s">
        <v>5914</v>
      </c>
      <c r="MO39" t="s">
        <v>5915</v>
      </c>
      <c r="MU39" t="s">
        <v>5916</v>
      </c>
      <c r="MV39" t="s">
        <v>4264</v>
      </c>
      <c r="MX39" t="s">
        <v>4138</v>
      </c>
      <c r="NB39" t="s">
        <v>5917</v>
      </c>
      <c r="NL39" t="s">
        <v>5918</v>
      </c>
      <c r="NN39" t="s">
        <v>5919</v>
      </c>
      <c r="NR39" t="s">
        <v>5920</v>
      </c>
      <c r="NS39" t="s">
        <v>5921</v>
      </c>
      <c r="NT39" t="s">
        <v>5922</v>
      </c>
      <c r="NV39" t="s">
        <v>5923</v>
      </c>
      <c r="NX39" t="s">
        <v>5910</v>
      </c>
      <c r="OD39" t="s">
        <v>5911</v>
      </c>
      <c r="OG39" t="s">
        <v>5912</v>
      </c>
      <c r="OI39" t="s">
        <v>5913</v>
      </c>
      <c r="OJ39" t="s">
        <v>5914</v>
      </c>
      <c r="OK39" t="s">
        <v>5915</v>
      </c>
      <c r="OQ39" t="s">
        <v>5916</v>
      </c>
      <c r="OR39" t="s">
        <v>4264</v>
      </c>
      <c r="OT39" t="s">
        <v>4138</v>
      </c>
      <c r="OX39" t="s">
        <v>5917</v>
      </c>
      <c r="PH39" t="s">
        <v>5918</v>
      </c>
      <c r="PJ39" t="s">
        <v>5919</v>
      </c>
      <c r="PN39" t="s">
        <v>5920</v>
      </c>
      <c r="PO39" t="s">
        <v>5921</v>
      </c>
      <c r="PP39" t="s">
        <v>5922</v>
      </c>
      <c r="PR39" t="s">
        <v>5923</v>
      </c>
      <c r="QE39" t="s">
        <v>4137</v>
      </c>
      <c r="QF39" t="s">
        <v>4137</v>
      </c>
      <c r="QG39" t="s">
        <v>4137</v>
      </c>
      <c r="QH39" t="s">
        <v>4137</v>
      </c>
      <c r="QI39" t="s">
        <v>4137</v>
      </c>
      <c r="RF39" t="s">
        <v>4137</v>
      </c>
      <c r="RX39" t="s">
        <v>4549</v>
      </c>
      <c r="XJ39" t="s">
        <v>4136</v>
      </c>
      <c r="XN39" t="s">
        <v>4686</v>
      </c>
      <c r="YZ39" t="s">
        <v>4853</v>
      </c>
      <c r="ZA39" t="s">
        <v>4853</v>
      </c>
      <c r="ZB39" t="s">
        <v>4853</v>
      </c>
      <c r="ZC39" t="s">
        <v>4853</v>
      </c>
      <c r="ZD39" t="s">
        <v>4853</v>
      </c>
      <c r="ABC39" s="34" t="s">
        <v>991</v>
      </c>
      <c r="ABD39" t="s">
        <v>3426</v>
      </c>
      <c r="ABE39" t="s">
        <v>3401</v>
      </c>
      <c r="ABJ39" t="s">
        <v>3239</v>
      </c>
      <c r="ABK39" t="s">
        <v>3426</v>
      </c>
      <c r="ABL39" s="34" t="s">
        <v>3531</v>
      </c>
      <c r="ABM39" s="34" t="s">
        <v>991</v>
      </c>
      <c r="ABN39" s="34" t="s">
        <v>991</v>
      </c>
      <c r="ABR39" t="s">
        <v>3401</v>
      </c>
      <c r="ABX39" t="s">
        <v>3114</v>
      </c>
      <c r="ACG39" t="s">
        <v>3340</v>
      </c>
      <c r="ACH39" t="s">
        <v>3125</v>
      </c>
      <c r="ACN39" s="34" t="s">
        <v>991</v>
      </c>
      <c r="ACO39" t="s">
        <v>3426</v>
      </c>
      <c r="ACP39" t="s">
        <v>3401</v>
      </c>
      <c r="ACU39" t="s">
        <v>3239</v>
      </c>
      <c r="ACV39" t="s">
        <v>3426</v>
      </c>
      <c r="ACW39" s="34" t="s">
        <v>3531</v>
      </c>
      <c r="ACX39" s="34" t="s">
        <v>991</v>
      </c>
      <c r="ACY39" s="34" t="s">
        <v>991</v>
      </c>
      <c r="ADC39" t="s">
        <v>3401</v>
      </c>
      <c r="ADI39" t="s">
        <v>3114</v>
      </c>
      <c r="ADR39" t="s">
        <v>3340</v>
      </c>
      <c r="ADT39" t="s">
        <v>3125</v>
      </c>
      <c r="ADU39" s="34" t="s">
        <v>3411</v>
      </c>
      <c r="ADV39" s="34" t="s">
        <v>3411</v>
      </c>
      <c r="ADW39" s="34" t="s">
        <v>3411</v>
      </c>
      <c r="ADX39" s="34" t="s">
        <v>4404</v>
      </c>
      <c r="ADY39" s="34" t="s">
        <v>3413</v>
      </c>
      <c r="ADZ39" t="s">
        <v>3229</v>
      </c>
      <c r="AEA39" s="34" t="s">
        <v>3339</v>
      </c>
      <c r="AEB39" s="34" t="s">
        <v>4402</v>
      </c>
      <c r="AED39" s="34" t="s">
        <v>3339</v>
      </c>
      <c r="AHF39" t="s">
        <v>2508</v>
      </c>
      <c r="AHG39" t="s">
        <v>2622</v>
      </c>
      <c r="AHH39" t="s">
        <v>2508</v>
      </c>
      <c r="AHI39" t="s">
        <v>2622</v>
      </c>
      <c r="AHJ39" t="s">
        <v>2508</v>
      </c>
      <c r="AHK39" t="s">
        <v>2622</v>
      </c>
      <c r="AHL39" t="s">
        <v>2508</v>
      </c>
      <c r="AHM39" t="s">
        <v>2622</v>
      </c>
      <c r="AHN39" t="s">
        <v>2508</v>
      </c>
      <c r="AHO39" t="s">
        <v>2622</v>
      </c>
    </row>
    <row r="40" spans="1:899" ht="12.75" customHeight="1" x14ac:dyDescent="0.2">
      <c r="A40" t="s">
        <v>5924</v>
      </c>
      <c r="B40" t="s">
        <v>5925</v>
      </c>
      <c r="L40" t="s">
        <v>3022</v>
      </c>
      <c r="N40" t="s">
        <v>3022</v>
      </c>
      <c r="P40" t="s">
        <v>3022</v>
      </c>
      <c r="R40" t="s">
        <v>3022</v>
      </c>
      <c r="T40" t="s">
        <v>3022</v>
      </c>
      <c r="CI40" t="s">
        <v>3125</v>
      </c>
      <c r="CL40" s="34" t="s">
        <v>3532</v>
      </c>
      <c r="CP40" s="34" t="s">
        <v>3344</v>
      </c>
      <c r="CQ40" s="34" t="s">
        <v>3404</v>
      </c>
      <c r="CW40" s="34" t="s">
        <v>3339</v>
      </c>
      <c r="CY40" s="34" t="s">
        <v>3404</v>
      </c>
      <c r="DC40" s="34" t="s">
        <v>3339</v>
      </c>
      <c r="DD40" t="s">
        <v>3430</v>
      </c>
      <c r="DT40" t="s">
        <v>3430</v>
      </c>
      <c r="DW40" t="s">
        <v>3345</v>
      </c>
      <c r="EC40" t="s">
        <v>3246</v>
      </c>
      <c r="EN40" t="s">
        <v>3122</v>
      </c>
      <c r="FG40" t="s">
        <v>3125</v>
      </c>
      <c r="FK40" s="34" t="s">
        <v>3532</v>
      </c>
      <c r="FN40" s="34" t="s">
        <v>3344</v>
      </c>
      <c r="FO40" s="34" t="s">
        <v>3404</v>
      </c>
      <c r="FV40" s="34" t="s">
        <v>3339</v>
      </c>
      <c r="FX40" s="34" t="s">
        <v>3404</v>
      </c>
      <c r="GB40" s="34" t="s">
        <v>3339</v>
      </c>
      <c r="GC40" t="s">
        <v>3430</v>
      </c>
      <c r="GS40" t="s">
        <v>3430</v>
      </c>
      <c r="GV40" t="s">
        <v>3345</v>
      </c>
      <c r="HA40" t="s">
        <v>3246</v>
      </c>
      <c r="HE40" t="s">
        <v>3122</v>
      </c>
      <c r="KM40" t="s">
        <v>3648</v>
      </c>
      <c r="KO40" t="s">
        <v>3648</v>
      </c>
      <c r="KQ40" t="s">
        <v>3648</v>
      </c>
      <c r="LW40" t="s">
        <v>3899</v>
      </c>
      <c r="LX40" t="s">
        <v>3930</v>
      </c>
      <c r="LY40" t="s">
        <v>3899</v>
      </c>
      <c r="LZ40" t="s">
        <v>3930</v>
      </c>
      <c r="MA40" t="s">
        <v>3979</v>
      </c>
      <c r="MB40" t="s">
        <v>5926</v>
      </c>
      <c r="MH40" t="s">
        <v>5927</v>
      </c>
      <c r="MK40" t="s">
        <v>5928</v>
      </c>
      <c r="MM40" t="s">
        <v>5929</v>
      </c>
      <c r="MN40" t="s">
        <v>5930</v>
      </c>
      <c r="MO40" t="s">
        <v>5931</v>
      </c>
      <c r="MU40" t="s">
        <v>5932</v>
      </c>
      <c r="MV40" t="s">
        <v>4268</v>
      </c>
      <c r="MX40" t="s">
        <v>4139</v>
      </c>
      <c r="NB40" t="s">
        <v>5933</v>
      </c>
      <c r="NL40" t="s">
        <v>5934</v>
      </c>
      <c r="NN40" t="s">
        <v>5935</v>
      </c>
      <c r="NR40" t="s">
        <v>5936</v>
      </c>
      <c r="NS40" t="s">
        <v>5937</v>
      </c>
      <c r="NT40" t="s">
        <v>5938</v>
      </c>
      <c r="NV40" t="s">
        <v>5939</v>
      </c>
      <c r="NX40" t="s">
        <v>5926</v>
      </c>
      <c r="OD40" t="s">
        <v>5927</v>
      </c>
      <c r="OG40" t="s">
        <v>5928</v>
      </c>
      <c r="OI40" t="s">
        <v>5929</v>
      </c>
      <c r="OJ40" t="s">
        <v>5930</v>
      </c>
      <c r="OK40" t="s">
        <v>5931</v>
      </c>
      <c r="OQ40" t="s">
        <v>5932</v>
      </c>
      <c r="OR40" t="s">
        <v>4268</v>
      </c>
      <c r="OT40" t="s">
        <v>4139</v>
      </c>
      <c r="OX40" t="s">
        <v>5933</v>
      </c>
      <c r="PH40" t="s">
        <v>5934</v>
      </c>
      <c r="PJ40" t="s">
        <v>5935</v>
      </c>
      <c r="PN40" t="s">
        <v>5936</v>
      </c>
      <c r="PO40" t="s">
        <v>5937</v>
      </c>
      <c r="PP40" t="s">
        <v>5938</v>
      </c>
      <c r="PR40" t="s">
        <v>5939</v>
      </c>
      <c r="QE40" t="s">
        <v>4138</v>
      </c>
      <c r="QF40" t="s">
        <v>4138</v>
      </c>
      <c r="QG40" t="s">
        <v>4138</v>
      </c>
      <c r="QH40" t="s">
        <v>4138</v>
      </c>
      <c r="QI40" t="s">
        <v>4138</v>
      </c>
      <c r="RF40" t="s">
        <v>4138</v>
      </c>
      <c r="RX40" t="s">
        <v>4550</v>
      </c>
      <c r="XJ40" t="s">
        <v>4137</v>
      </c>
      <c r="XN40" t="s">
        <v>4687</v>
      </c>
      <c r="YZ40" t="s">
        <v>4854</v>
      </c>
      <c r="ZA40" t="s">
        <v>4854</v>
      </c>
      <c r="ZB40" t="s">
        <v>4854</v>
      </c>
      <c r="ZC40" t="s">
        <v>4854</v>
      </c>
      <c r="ZD40" t="s">
        <v>4854</v>
      </c>
      <c r="ABC40" s="34" t="s">
        <v>3339</v>
      </c>
      <c r="ABD40" t="s">
        <v>3430</v>
      </c>
      <c r="ABE40" s="34" t="s">
        <v>3404</v>
      </c>
      <c r="ABJ40" t="s">
        <v>3246</v>
      </c>
      <c r="ABK40" t="s">
        <v>3430</v>
      </c>
      <c r="ABL40" s="34" t="s">
        <v>3532</v>
      </c>
      <c r="ABM40" s="34" t="s">
        <v>3339</v>
      </c>
      <c r="ABN40" s="34" t="s">
        <v>3339</v>
      </c>
      <c r="ABR40" s="34" t="s">
        <v>3404</v>
      </c>
      <c r="ABX40" t="s">
        <v>3125</v>
      </c>
      <c r="ACG40" t="s">
        <v>3345</v>
      </c>
      <c r="ACH40" t="s">
        <v>698</v>
      </c>
      <c r="ACN40" s="34" t="s">
        <v>3339</v>
      </c>
      <c r="ACO40" t="s">
        <v>3430</v>
      </c>
      <c r="ACP40" s="34" t="s">
        <v>3404</v>
      </c>
      <c r="ACU40" t="s">
        <v>3246</v>
      </c>
      <c r="ACV40" t="s">
        <v>3430</v>
      </c>
      <c r="ACW40" s="34" t="s">
        <v>3532</v>
      </c>
      <c r="ACX40" s="34" t="s">
        <v>3339</v>
      </c>
      <c r="ACY40" s="34" t="s">
        <v>3339</v>
      </c>
      <c r="ADC40" s="34" t="s">
        <v>3404</v>
      </c>
      <c r="ADI40" t="s">
        <v>3125</v>
      </c>
      <c r="ADR40" t="s">
        <v>3345</v>
      </c>
      <c r="ADT40" t="s">
        <v>698</v>
      </c>
      <c r="ADU40" s="34" t="s">
        <v>3412</v>
      </c>
      <c r="ADV40" s="34" t="s">
        <v>3412</v>
      </c>
      <c r="ADW40" s="34" t="s">
        <v>3412</v>
      </c>
      <c r="ADX40" s="34" t="s">
        <v>4405</v>
      </c>
      <c r="ADY40" s="34" t="s">
        <v>4403</v>
      </c>
      <c r="ADZ40" t="s">
        <v>3237</v>
      </c>
      <c r="AEA40" s="34" t="s">
        <v>3344</v>
      </c>
      <c r="AEB40" s="34" t="s">
        <v>3410</v>
      </c>
      <c r="AED40" s="34" t="s">
        <v>3344</v>
      </c>
      <c r="AHF40" t="s">
        <v>2509</v>
      </c>
      <c r="AHG40" t="s">
        <v>2623</v>
      </c>
      <c r="AHH40" t="s">
        <v>2509</v>
      </c>
      <c r="AHI40" t="s">
        <v>2623</v>
      </c>
      <c r="AHJ40" t="s">
        <v>2509</v>
      </c>
      <c r="AHK40" t="s">
        <v>2623</v>
      </c>
      <c r="AHL40" t="s">
        <v>2509</v>
      </c>
      <c r="AHM40" t="s">
        <v>2623</v>
      </c>
      <c r="AHN40" t="s">
        <v>2509</v>
      </c>
      <c r="AHO40" t="s">
        <v>2623</v>
      </c>
    </row>
    <row r="41" spans="1:899" ht="12.75" customHeight="1" x14ac:dyDescent="0.2">
      <c r="A41" t="s">
        <v>5940</v>
      </c>
      <c r="B41" t="s">
        <v>5941</v>
      </c>
      <c r="CI41" t="s">
        <v>3135</v>
      </c>
      <c r="CL41" t="s">
        <v>3535</v>
      </c>
      <c r="CP41" s="34" t="s">
        <v>3350</v>
      </c>
      <c r="CQ41" s="34" t="s">
        <v>3405</v>
      </c>
      <c r="CW41" s="34" t="s">
        <v>3344</v>
      </c>
      <c r="CY41" s="34" t="s">
        <v>3405</v>
      </c>
      <c r="DC41" s="34" t="s">
        <v>3344</v>
      </c>
      <c r="DD41" t="s">
        <v>3434</v>
      </c>
      <c r="DT41" t="s">
        <v>3434</v>
      </c>
      <c r="DW41" t="s">
        <v>3351</v>
      </c>
      <c r="EC41" t="s">
        <v>3253</v>
      </c>
      <c r="EN41" t="s">
        <v>3123</v>
      </c>
      <c r="FG41" t="s">
        <v>3135</v>
      </c>
      <c r="FK41" t="s">
        <v>3535</v>
      </c>
      <c r="FN41" s="34" t="s">
        <v>3350</v>
      </c>
      <c r="FO41" s="34" t="s">
        <v>3405</v>
      </c>
      <c r="FV41" s="34" t="s">
        <v>3344</v>
      </c>
      <c r="FX41" s="34" t="s">
        <v>3405</v>
      </c>
      <c r="GB41" s="34" t="s">
        <v>3344</v>
      </c>
      <c r="GC41" t="s">
        <v>3434</v>
      </c>
      <c r="GS41" t="s">
        <v>3434</v>
      </c>
      <c r="GV41" t="s">
        <v>3351</v>
      </c>
      <c r="HA41" t="s">
        <v>3253</v>
      </c>
      <c r="HE41" t="s">
        <v>3123</v>
      </c>
      <c r="KM41" t="s">
        <v>3649</v>
      </c>
      <c r="KO41" t="s">
        <v>3649</v>
      </c>
      <c r="KQ41" t="s">
        <v>3649</v>
      </c>
      <c r="LW41" t="s">
        <v>3900</v>
      </c>
      <c r="LX41" t="s">
        <v>3896</v>
      </c>
      <c r="LY41" t="s">
        <v>3900</v>
      </c>
      <c r="LZ41" t="s">
        <v>3896</v>
      </c>
      <c r="MA41" t="s">
        <v>3980</v>
      </c>
      <c r="MB41" t="s">
        <v>5942</v>
      </c>
      <c r="MH41" t="s">
        <v>5943</v>
      </c>
      <c r="MK41" t="s">
        <v>5944</v>
      </c>
      <c r="MM41" t="s">
        <v>5945</v>
      </c>
      <c r="MN41" t="s">
        <v>5946</v>
      </c>
      <c r="MO41" t="s">
        <v>5947</v>
      </c>
      <c r="MU41" t="s">
        <v>5948</v>
      </c>
      <c r="MV41" t="s">
        <v>4272</v>
      </c>
      <c r="MX41" t="s">
        <v>4140</v>
      </c>
      <c r="NL41" t="s">
        <v>5949</v>
      </c>
      <c r="NN41" t="s">
        <v>5950</v>
      </c>
      <c r="NR41" t="s">
        <v>5951</v>
      </c>
      <c r="NS41" t="s">
        <v>5952</v>
      </c>
      <c r="NT41" t="s">
        <v>5953</v>
      </c>
      <c r="NV41" t="s">
        <v>5954</v>
      </c>
      <c r="NX41" t="s">
        <v>5942</v>
      </c>
      <c r="OD41" t="s">
        <v>5943</v>
      </c>
      <c r="OG41" t="s">
        <v>5944</v>
      </c>
      <c r="OI41" t="s">
        <v>5945</v>
      </c>
      <c r="OJ41" t="s">
        <v>5946</v>
      </c>
      <c r="OK41" t="s">
        <v>5947</v>
      </c>
      <c r="OQ41" t="s">
        <v>5948</v>
      </c>
      <c r="OR41" t="s">
        <v>4272</v>
      </c>
      <c r="OT41" t="s">
        <v>4140</v>
      </c>
      <c r="PH41" t="s">
        <v>5949</v>
      </c>
      <c r="PJ41" t="s">
        <v>5950</v>
      </c>
      <c r="PN41" t="s">
        <v>5951</v>
      </c>
      <c r="PO41" t="s">
        <v>5952</v>
      </c>
      <c r="PP41" t="s">
        <v>5953</v>
      </c>
      <c r="PR41" t="s">
        <v>5954</v>
      </c>
      <c r="QE41" t="s">
        <v>4139</v>
      </c>
      <c r="QF41" t="s">
        <v>4139</v>
      </c>
      <c r="QG41" t="s">
        <v>4139</v>
      </c>
      <c r="QH41" t="s">
        <v>4139</v>
      </c>
      <c r="QI41" t="s">
        <v>4139</v>
      </c>
      <c r="RF41" t="s">
        <v>4139</v>
      </c>
      <c r="RX41" t="s">
        <v>4551</v>
      </c>
      <c r="XJ41" t="s">
        <v>4138</v>
      </c>
      <c r="XN41" t="s">
        <v>4688</v>
      </c>
      <c r="YZ41" t="s">
        <v>4855</v>
      </c>
      <c r="ZA41" t="s">
        <v>4855</v>
      </c>
      <c r="ZB41" t="s">
        <v>4855</v>
      </c>
      <c r="ZC41" t="s">
        <v>4855</v>
      </c>
      <c r="ZD41" t="s">
        <v>4855</v>
      </c>
      <c r="ABC41" s="34" t="s">
        <v>3344</v>
      </c>
      <c r="ABD41" t="s">
        <v>3434</v>
      </c>
      <c r="ABE41" s="34" t="s">
        <v>3405</v>
      </c>
      <c r="ABJ41" t="s">
        <v>3253</v>
      </c>
      <c r="ABK41" t="s">
        <v>3434</v>
      </c>
      <c r="ABL41" t="s">
        <v>3535</v>
      </c>
      <c r="ABM41" s="34" t="s">
        <v>3344</v>
      </c>
      <c r="ABN41" s="34" t="s">
        <v>3344</v>
      </c>
      <c r="ABR41" s="34" t="s">
        <v>3405</v>
      </c>
      <c r="ABX41" t="s">
        <v>3135</v>
      </c>
      <c r="ACG41" t="s">
        <v>3351</v>
      </c>
      <c r="ACH41" t="s">
        <v>3126</v>
      </c>
      <c r="ACN41" s="34" t="s">
        <v>3344</v>
      </c>
      <c r="ACO41" t="s">
        <v>3434</v>
      </c>
      <c r="ACP41" s="34" t="s">
        <v>3405</v>
      </c>
      <c r="ACU41" t="s">
        <v>3253</v>
      </c>
      <c r="ACV41" t="s">
        <v>3434</v>
      </c>
      <c r="ACW41" t="s">
        <v>3535</v>
      </c>
      <c r="ACX41" s="34" t="s">
        <v>3344</v>
      </c>
      <c r="ACY41" s="34" t="s">
        <v>3344</v>
      </c>
      <c r="ADC41" s="34" t="s">
        <v>3405</v>
      </c>
      <c r="ADI41" t="s">
        <v>3135</v>
      </c>
      <c r="ADR41" t="s">
        <v>3351</v>
      </c>
      <c r="ADT41" t="s">
        <v>3126</v>
      </c>
      <c r="ADU41" s="34" t="s">
        <v>3413</v>
      </c>
      <c r="ADV41" s="34" t="s">
        <v>3413</v>
      </c>
      <c r="ADW41" s="34" t="s">
        <v>3413</v>
      </c>
      <c r="ADX41" s="34" t="s">
        <v>4406</v>
      </c>
      <c r="ADY41" s="34" t="s">
        <v>3416</v>
      </c>
      <c r="ADZ41" t="s">
        <v>3244</v>
      </c>
      <c r="AEA41" s="34" t="s">
        <v>3350</v>
      </c>
      <c r="AEB41" s="34" t="s">
        <v>3411</v>
      </c>
      <c r="AED41" s="34" t="s">
        <v>3350</v>
      </c>
      <c r="AHF41" t="s">
        <v>2510</v>
      </c>
      <c r="AHG41" t="s">
        <v>2624</v>
      </c>
      <c r="AHH41" t="s">
        <v>2510</v>
      </c>
      <c r="AHI41" t="s">
        <v>2624</v>
      </c>
      <c r="AHJ41" t="s">
        <v>2510</v>
      </c>
      <c r="AHK41" t="s">
        <v>2624</v>
      </c>
      <c r="AHL41" t="s">
        <v>2510</v>
      </c>
      <c r="AHM41" t="s">
        <v>2624</v>
      </c>
      <c r="AHN41" t="s">
        <v>2510</v>
      </c>
      <c r="AHO41" t="s">
        <v>2624</v>
      </c>
    </row>
    <row r="42" spans="1:899" ht="12.75" customHeight="1" x14ac:dyDescent="0.2">
      <c r="A42" t="s">
        <v>3970</v>
      </c>
      <c r="B42" t="s">
        <v>5955</v>
      </c>
      <c r="CI42" t="s">
        <v>3146</v>
      </c>
      <c r="CL42" s="34" t="s">
        <v>3537</v>
      </c>
      <c r="CP42" s="34" t="s">
        <v>3355</v>
      </c>
      <c r="CQ42" s="34" t="s">
        <v>3407</v>
      </c>
      <c r="CW42" s="34" t="s">
        <v>3350</v>
      </c>
      <c r="CY42" s="34" t="s">
        <v>3407</v>
      </c>
      <c r="DC42" s="34" t="s">
        <v>3350</v>
      </c>
      <c r="DD42" t="s">
        <v>3438</v>
      </c>
      <c r="DT42" t="s">
        <v>3438</v>
      </c>
      <c r="DW42" t="s">
        <v>3356</v>
      </c>
      <c r="EN42" t="s">
        <v>3124</v>
      </c>
      <c r="FG42" t="s">
        <v>3146</v>
      </c>
      <c r="FK42" s="34" t="s">
        <v>3537</v>
      </c>
      <c r="FN42" s="34" t="s">
        <v>3355</v>
      </c>
      <c r="FO42" s="34" t="s">
        <v>3407</v>
      </c>
      <c r="FV42" s="34" t="s">
        <v>3350</v>
      </c>
      <c r="FX42" s="34" t="s">
        <v>3407</v>
      </c>
      <c r="GB42" s="34" t="s">
        <v>3350</v>
      </c>
      <c r="GC42" t="s">
        <v>3438</v>
      </c>
      <c r="GS42" t="s">
        <v>3438</v>
      </c>
      <c r="GV42" t="s">
        <v>3356</v>
      </c>
      <c r="HE42" t="s">
        <v>3124</v>
      </c>
      <c r="KM42" t="s">
        <v>3650</v>
      </c>
      <c r="KO42" t="s">
        <v>3650</v>
      </c>
      <c r="KQ42" t="s">
        <v>3650</v>
      </c>
      <c r="LW42" t="s">
        <v>3901</v>
      </c>
      <c r="LX42" t="s">
        <v>3897</v>
      </c>
      <c r="LY42" t="s">
        <v>3901</v>
      </c>
      <c r="LZ42" t="s">
        <v>3897</v>
      </c>
      <c r="MA42" t="s">
        <v>3981</v>
      </c>
      <c r="MB42" t="s">
        <v>5956</v>
      </c>
      <c r="MH42" t="s">
        <v>5957</v>
      </c>
      <c r="MK42" t="s">
        <v>5958</v>
      </c>
      <c r="MM42" t="s">
        <v>5959</v>
      </c>
      <c r="MN42" t="s">
        <v>5960</v>
      </c>
      <c r="MO42" t="s">
        <v>5961</v>
      </c>
      <c r="MU42" t="s">
        <v>5962</v>
      </c>
      <c r="MV42" t="s">
        <v>4275</v>
      </c>
      <c r="MX42" t="s">
        <v>4141</v>
      </c>
      <c r="NL42" t="s">
        <v>5963</v>
      </c>
      <c r="NN42" t="s">
        <v>5964</v>
      </c>
      <c r="NR42" t="s">
        <v>5965</v>
      </c>
      <c r="NS42" t="s">
        <v>5966</v>
      </c>
      <c r="NT42" t="s">
        <v>5967</v>
      </c>
      <c r="NV42" t="s">
        <v>5968</v>
      </c>
      <c r="NX42" t="s">
        <v>5956</v>
      </c>
      <c r="OD42" t="s">
        <v>5957</v>
      </c>
      <c r="OG42" t="s">
        <v>5958</v>
      </c>
      <c r="OI42" t="s">
        <v>5959</v>
      </c>
      <c r="OJ42" t="s">
        <v>5960</v>
      </c>
      <c r="OK42" t="s">
        <v>5961</v>
      </c>
      <c r="OQ42" t="s">
        <v>5962</v>
      </c>
      <c r="OR42" t="s">
        <v>4275</v>
      </c>
      <c r="OT42" t="s">
        <v>4141</v>
      </c>
      <c r="PH42" t="s">
        <v>5963</v>
      </c>
      <c r="PJ42" t="s">
        <v>5964</v>
      </c>
      <c r="PN42" t="s">
        <v>5965</v>
      </c>
      <c r="PO42" t="s">
        <v>5966</v>
      </c>
      <c r="PP42" t="s">
        <v>5967</v>
      </c>
      <c r="PR42" t="s">
        <v>5968</v>
      </c>
      <c r="QE42" t="s">
        <v>4140</v>
      </c>
      <c r="QF42" t="s">
        <v>4140</v>
      </c>
      <c r="QG42" t="s">
        <v>4140</v>
      </c>
      <c r="QH42" t="s">
        <v>4140</v>
      </c>
      <c r="QI42" t="s">
        <v>4140</v>
      </c>
      <c r="RF42" t="s">
        <v>4140</v>
      </c>
      <c r="RX42" t="s">
        <v>4552</v>
      </c>
      <c r="XJ42" t="s">
        <v>4139</v>
      </c>
      <c r="XN42" t="s">
        <v>4689</v>
      </c>
      <c r="YZ42" t="s">
        <v>4856</v>
      </c>
      <c r="ZA42" t="s">
        <v>4856</v>
      </c>
      <c r="ZB42" t="s">
        <v>4856</v>
      </c>
      <c r="ZC42" t="s">
        <v>4856</v>
      </c>
      <c r="ZD42" t="s">
        <v>4856</v>
      </c>
      <c r="ABC42" s="34" t="s">
        <v>3350</v>
      </c>
      <c r="ABD42" t="s">
        <v>3438</v>
      </c>
      <c r="ABE42" s="34" t="s">
        <v>3407</v>
      </c>
      <c r="ABK42" t="s">
        <v>3438</v>
      </c>
      <c r="ABL42" s="34" t="s">
        <v>3537</v>
      </c>
      <c r="ABM42" s="34" t="s">
        <v>3350</v>
      </c>
      <c r="ABN42" s="34" t="s">
        <v>3350</v>
      </c>
      <c r="ABR42" s="34" t="s">
        <v>3407</v>
      </c>
      <c r="ABX42" t="s">
        <v>3146</v>
      </c>
      <c r="ACG42" t="s">
        <v>3356</v>
      </c>
      <c r="ACH42" t="s">
        <v>3127</v>
      </c>
      <c r="ACN42" s="34" t="s">
        <v>3350</v>
      </c>
      <c r="ACO42" t="s">
        <v>3438</v>
      </c>
      <c r="ACP42" s="34" t="s">
        <v>3407</v>
      </c>
      <c r="ACV42" t="s">
        <v>3438</v>
      </c>
      <c r="ACW42" s="34" t="s">
        <v>3537</v>
      </c>
      <c r="ACX42" s="34" t="s">
        <v>3350</v>
      </c>
      <c r="ACY42" s="34" t="s">
        <v>3350</v>
      </c>
      <c r="ADC42" s="34" t="s">
        <v>3407</v>
      </c>
      <c r="ADI42" t="s">
        <v>3146</v>
      </c>
      <c r="ADR42" t="s">
        <v>3356</v>
      </c>
      <c r="ADT42" t="s">
        <v>3127</v>
      </c>
      <c r="ADU42" s="34" t="s">
        <v>4403</v>
      </c>
      <c r="ADV42" s="34" t="s">
        <v>4403</v>
      </c>
      <c r="ADW42" s="34" t="s">
        <v>4403</v>
      </c>
      <c r="ADX42" s="34" t="s">
        <v>4407</v>
      </c>
      <c r="ADY42" s="34" t="s">
        <v>3417</v>
      </c>
      <c r="ADZ42" t="s">
        <v>3251</v>
      </c>
      <c r="AEA42" s="34" t="s">
        <v>3355</v>
      </c>
      <c r="AEB42" s="34" t="s">
        <v>3412</v>
      </c>
      <c r="AED42" s="34" t="s">
        <v>3355</v>
      </c>
      <c r="AHF42" t="s">
        <v>2511</v>
      </c>
      <c r="AHG42" t="s">
        <v>2625</v>
      </c>
      <c r="AHH42" t="s">
        <v>2511</v>
      </c>
      <c r="AHI42" t="s">
        <v>2625</v>
      </c>
      <c r="AHJ42" t="s">
        <v>2511</v>
      </c>
      <c r="AHK42" t="s">
        <v>2625</v>
      </c>
      <c r="AHL42" t="s">
        <v>2511</v>
      </c>
      <c r="AHM42" t="s">
        <v>2625</v>
      </c>
      <c r="AHN42" t="s">
        <v>2511</v>
      </c>
      <c r="AHO42" t="s">
        <v>2625</v>
      </c>
    </row>
    <row r="43" spans="1:899" ht="12.75" customHeight="1" x14ac:dyDescent="0.2">
      <c r="A43" t="s">
        <v>5969</v>
      </c>
      <c r="B43" t="s">
        <v>5970</v>
      </c>
      <c r="CI43" t="s">
        <v>3159</v>
      </c>
      <c r="CL43" t="s">
        <v>3539</v>
      </c>
      <c r="CP43" s="34" t="s">
        <v>3360</v>
      </c>
      <c r="CQ43" s="34" t="s">
        <v>3410</v>
      </c>
      <c r="CW43" s="34" t="s">
        <v>3355</v>
      </c>
      <c r="CY43" s="34" t="s">
        <v>3410</v>
      </c>
      <c r="DC43" s="34" t="s">
        <v>3355</v>
      </c>
      <c r="DD43" s="34" t="s">
        <v>3442</v>
      </c>
      <c r="DT43" s="34" t="s">
        <v>3442</v>
      </c>
      <c r="DW43" t="s">
        <v>3361</v>
      </c>
      <c r="EN43" t="s">
        <v>3125</v>
      </c>
      <c r="FG43" t="s">
        <v>3159</v>
      </c>
      <c r="FK43" t="s">
        <v>3539</v>
      </c>
      <c r="FN43" s="34" t="s">
        <v>3360</v>
      </c>
      <c r="FO43" s="34" t="s">
        <v>3410</v>
      </c>
      <c r="FV43" s="34" t="s">
        <v>3355</v>
      </c>
      <c r="FX43" s="34" t="s">
        <v>3410</v>
      </c>
      <c r="GB43" s="34" t="s">
        <v>3355</v>
      </c>
      <c r="GC43" s="34" t="s">
        <v>3442</v>
      </c>
      <c r="GS43" s="34" t="s">
        <v>3442</v>
      </c>
      <c r="GV43" t="s">
        <v>3361</v>
      </c>
      <c r="HE43" t="s">
        <v>3125</v>
      </c>
      <c r="KM43" t="s">
        <v>3651</v>
      </c>
      <c r="KO43" t="s">
        <v>3651</v>
      </c>
      <c r="KQ43" t="s">
        <v>3651</v>
      </c>
      <c r="LW43" t="s">
        <v>3902</v>
      </c>
      <c r="LX43" t="s">
        <v>3931</v>
      </c>
      <c r="LY43" t="s">
        <v>3902</v>
      </c>
      <c r="LZ43" t="s">
        <v>3931</v>
      </c>
      <c r="MA43" t="s">
        <v>3982</v>
      </c>
      <c r="MB43" t="s">
        <v>5971</v>
      </c>
      <c r="MH43" t="s">
        <v>5972</v>
      </c>
      <c r="MK43" t="s">
        <v>5973</v>
      </c>
      <c r="MM43" t="s">
        <v>5974</v>
      </c>
      <c r="MN43" t="s">
        <v>5975</v>
      </c>
      <c r="MO43" t="s">
        <v>5976</v>
      </c>
      <c r="MU43" t="s">
        <v>5977</v>
      </c>
      <c r="MV43" t="s">
        <v>4277</v>
      </c>
      <c r="MX43" t="s">
        <v>4142</v>
      </c>
      <c r="NL43" t="s">
        <v>5978</v>
      </c>
      <c r="NN43" t="s">
        <v>5979</v>
      </c>
      <c r="NR43" t="s">
        <v>5980</v>
      </c>
      <c r="NS43" t="s">
        <v>5981</v>
      </c>
      <c r="NT43" t="s">
        <v>5982</v>
      </c>
      <c r="NV43" t="s">
        <v>5983</v>
      </c>
      <c r="NX43" t="s">
        <v>5971</v>
      </c>
      <c r="OD43" t="s">
        <v>5972</v>
      </c>
      <c r="OG43" t="s">
        <v>5973</v>
      </c>
      <c r="OI43" t="s">
        <v>5974</v>
      </c>
      <c r="OJ43" t="s">
        <v>5975</v>
      </c>
      <c r="OK43" t="s">
        <v>5976</v>
      </c>
      <c r="OQ43" t="s">
        <v>5977</v>
      </c>
      <c r="OR43" t="s">
        <v>4277</v>
      </c>
      <c r="OT43" t="s">
        <v>4142</v>
      </c>
      <c r="PH43" t="s">
        <v>5978</v>
      </c>
      <c r="PJ43" t="s">
        <v>5979</v>
      </c>
      <c r="PN43" t="s">
        <v>5980</v>
      </c>
      <c r="PO43" t="s">
        <v>5981</v>
      </c>
      <c r="PP43" t="s">
        <v>5982</v>
      </c>
      <c r="PR43" t="s">
        <v>5983</v>
      </c>
      <c r="QE43" t="s">
        <v>4141</v>
      </c>
      <c r="QF43" t="s">
        <v>4141</v>
      </c>
      <c r="QG43" t="s">
        <v>4141</v>
      </c>
      <c r="QH43" t="s">
        <v>4141</v>
      </c>
      <c r="QI43" t="s">
        <v>4141</v>
      </c>
      <c r="RF43" t="s">
        <v>4141</v>
      </c>
      <c r="RX43" t="s">
        <v>4553</v>
      </c>
      <c r="XJ43" t="s">
        <v>4140</v>
      </c>
      <c r="XN43" t="s">
        <v>4690</v>
      </c>
      <c r="YZ43" t="s">
        <v>4857</v>
      </c>
      <c r="ZA43" t="s">
        <v>4857</v>
      </c>
      <c r="ZB43" t="s">
        <v>4857</v>
      </c>
      <c r="ZC43" t="s">
        <v>4857</v>
      </c>
      <c r="ZD43" t="s">
        <v>4857</v>
      </c>
      <c r="ABC43" s="34" t="s">
        <v>3355</v>
      </c>
      <c r="ABD43" s="34" t="s">
        <v>3442</v>
      </c>
      <c r="ABE43" s="34" t="s">
        <v>3410</v>
      </c>
      <c r="ABK43" s="34" t="s">
        <v>3442</v>
      </c>
      <c r="ABL43" t="s">
        <v>3539</v>
      </c>
      <c r="ABM43" s="34" t="s">
        <v>3355</v>
      </c>
      <c r="ABN43" s="34" t="s">
        <v>3355</v>
      </c>
      <c r="ABR43" s="34" t="s">
        <v>3410</v>
      </c>
      <c r="ABX43" t="s">
        <v>3159</v>
      </c>
      <c r="ACG43" t="s">
        <v>3361</v>
      </c>
      <c r="ACH43" t="s">
        <v>3128</v>
      </c>
      <c r="ACN43" s="34" t="s">
        <v>3355</v>
      </c>
      <c r="ACO43" s="34" t="s">
        <v>3442</v>
      </c>
      <c r="ACP43" s="34" t="s">
        <v>3410</v>
      </c>
      <c r="ACV43" s="34" t="s">
        <v>3442</v>
      </c>
      <c r="ACW43" t="s">
        <v>3539</v>
      </c>
      <c r="ACX43" s="34" t="s">
        <v>3355</v>
      </c>
      <c r="ACY43" s="34" t="s">
        <v>3355</v>
      </c>
      <c r="ADC43" s="34" t="s">
        <v>3410</v>
      </c>
      <c r="ADI43" t="s">
        <v>3159</v>
      </c>
      <c r="ADR43" t="s">
        <v>3361</v>
      </c>
      <c r="ADT43" t="s">
        <v>3128</v>
      </c>
      <c r="ADU43" s="34" t="s">
        <v>3416</v>
      </c>
      <c r="ADV43" s="34" t="s">
        <v>3416</v>
      </c>
      <c r="ADW43" s="34" t="s">
        <v>3416</v>
      </c>
      <c r="ADX43" s="34" t="s">
        <v>1033</v>
      </c>
      <c r="ADY43" s="34" t="s">
        <v>3418</v>
      </c>
      <c r="ADZ43" t="s">
        <v>3259</v>
      </c>
      <c r="AEA43" s="34" t="s">
        <v>3360</v>
      </c>
      <c r="AEB43" s="34" t="s">
        <v>3413</v>
      </c>
      <c r="AED43" s="34" t="s">
        <v>3360</v>
      </c>
      <c r="AHF43" t="s">
        <v>2512</v>
      </c>
      <c r="AHG43" t="s">
        <v>2626</v>
      </c>
      <c r="AHH43" t="s">
        <v>2512</v>
      </c>
      <c r="AHI43" t="s">
        <v>2626</v>
      </c>
      <c r="AHJ43" t="s">
        <v>2512</v>
      </c>
      <c r="AHK43" t="s">
        <v>2626</v>
      </c>
      <c r="AHL43" t="s">
        <v>2512</v>
      </c>
      <c r="AHM43" t="s">
        <v>2626</v>
      </c>
      <c r="AHN43" t="s">
        <v>2512</v>
      </c>
      <c r="AHO43" t="s">
        <v>2626</v>
      </c>
    </row>
    <row r="44" spans="1:899" ht="12.75" customHeight="1" x14ac:dyDescent="0.2">
      <c r="A44" t="s">
        <v>5984</v>
      </c>
      <c r="B44" t="s">
        <v>5985</v>
      </c>
      <c r="CI44" t="s">
        <v>3172</v>
      </c>
      <c r="CL44" s="34" t="s">
        <v>3540</v>
      </c>
      <c r="CP44" s="34" t="s">
        <v>3365</v>
      </c>
      <c r="CQ44" s="34" t="s">
        <v>3412</v>
      </c>
      <c r="CW44" s="34" t="s">
        <v>3360</v>
      </c>
      <c r="CY44" s="34" t="s">
        <v>3412</v>
      </c>
      <c r="DC44" s="34" t="s">
        <v>3360</v>
      </c>
      <c r="DD44" t="s">
        <v>3446</v>
      </c>
      <c r="DT44" t="s">
        <v>3446</v>
      </c>
      <c r="DW44" t="s">
        <v>3366</v>
      </c>
      <c r="EN44" t="s">
        <v>698</v>
      </c>
      <c r="FG44" t="s">
        <v>3172</v>
      </c>
      <c r="FK44" s="34" t="s">
        <v>3540</v>
      </c>
      <c r="FN44" s="34" t="s">
        <v>3365</v>
      </c>
      <c r="FO44" s="34" t="s">
        <v>3412</v>
      </c>
      <c r="FV44" s="34" t="s">
        <v>3360</v>
      </c>
      <c r="FX44" s="34" t="s">
        <v>3412</v>
      </c>
      <c r="GB44" s="34" t="s">
        <v>3360</v>
      </c>
      <c r="GC44" t="s">
        <v>3446</v>
      </c>
      <c r="GS44" t="s">
        <v>3446</v>
      </c>
      <c r="GV44" t="s">
        <v>3366</v>
      </c>
      <c r="HE44" t="s">
        <v>698</v>
      </c>
      <c r="KM44" t="s">
        <v>3652</v>
      </c>
      <c r="KO44" t="s">
        <v>3652</v>
      </c>
      <c r="KQ44" t="s">
        <v>3652</v>
      </c>
      <c r="LW44" t="s">
        <v>3903</v>
      </c>
      <c r="LX44" t="s">
        <v>3932</v>
      </c>
      <c r="LY44" t="s">
        <v>3903</v>
      </c>
      <c r="LZ44" t="s">
        <v>3932</v>
      </c>
      <c r="MA44" t="s">
        <v>3983</v>
      </c>
      <c r="MB44" t="s">
        <v>5986</v>
      </c>
      <c r="MH44" t="s">
        <v>5987</v>
      </c>
      <c r="MK44" t="s">
        <v>5988</v>
      </c>
      <c r="MM44" t="s">
        <v>5989</v>
      </c>
      <c r="MN44" t="s">
        <v>5990</v>
      </c>
      <c r="MO44" t="s">
        <v>5991</v>
      </c>
      <c r="MU44" t="s">
        <v>5992</v>
      </c>
      <c r="MV44" t="s">
        <v>4278</v>
      </c>
      <c r="MX44" t="s">
        <v>4143</v>
      </c>
      <c r="NL44" t="s">
        <v>5993</v>
      </c>
      <c r="NN44" t="s">
        <v>5994</v>
      </c>
      <c r="NR44" t="s">
        <v>5995</v>
      </c>
      <c r="NS44" t="s">
        <v>5996</v>
      </c>
      <c r="NT44" t="s">
        <v>5997</v>
      </c>
      <c r="NV44" t="s">
        <v>5998</v>
      </c>
      <c r="NX44" t="s">
        <v>5986</v>
      </c>
      <c r="OD44" t="s">
        <v>5987</v>
      </c>
      <c r="OG44" t="s">
        <v>5988</v>
      </c>
      <c r="OI44" t="s">
        <v>5989</v>
      </c>
      <c r="OJ44" t="s">
        <v>5990</v>
      </c>
      <c r="OK44" t="s">
        <v>5991</v>
      </c>
      <c r="OQ44" t="s">
        <v>5992</v>
      </c>
      <c r="OR44" t="s">
        <v>4278</v>
      </c>
      <c r="OT44" t="s">
        <v>4143</v>
      </c>
      <c r="PH44" t="s">
        <v>5993</v>
      </c>
      <c r="PJ44" t="s">
        <v>5994</v>
      </c>
      <c r="PN44" t="s">
        <v>5995</v>
      </c>
      <c r="PO44" t="s">
        <v>5996</v>
      </c>
      <c r="PP44" t="s">
        <v>5997</v>
      </c>
      <c r="PR44" t="s">
        <v>5998</v>
      </c>
      <c r="QE44" t="s">
        <v>4142</v>
      </c>
      <c r="QF44" t="s">
        <v>4142</v>
      </c>
      <c r="QG44" t="s">
        <v>4142</v>
      </c>
      <c r="QH44" t="s">
        <v>4142</v>
      </c>
      <c r="QI44" t="s">
        <v>4142</v>
      </c>
      <c r="RF44" t="s">
        <v>4142</v>
      </c>
      <c r="RX44" t="s">
        <v>4554</v>
      </c>
      <c r="XJ44" t="s">
        <v>4141</v>
      </c>
      <c r="XN44" t="s">
        <v>4691</v>
      </c>
      <c r="YZ44" t="s">
        <v>4858</v>
      </c>
      <c r="ZA44" t="s">
        <v>4858</v>
      </c>
      <c r="ZB44" t="s">
        <v>4858</v>
      </c>
      <c r="ZC44" t="s">
        <v>4858</v>
      </c>
      <c r="ZD44" t="s">
        <v>4858</v>
      </c>
      <c r="ABC44" s="34" t="s">
        <v>3360</v>
      </c>
      <c r="ABD44" t="s">
        <v>3446</v>
      </c>
      <c r="ABE44" s="34" t="s">
        <v>3412</v>
      </c>
      <c r="ABK44" t="s">
        <v>3446</v>
      </c>
      <c r="ABL44" s="34" t="s">
        <v>3540</v>
      </c>
      <c r="ABM44" s="34" t="s">
        <v>3360</v>
      </c>
      <c r="ABN44" s="34" t="s">
        <v>3360</v>
      </c>
      <c r="ABR44" s="34" t="s">
        <v>3412</v>
      </c>
      <c r="ABX44" t="s">
        <v>3172</v>
      </c>
      <c r="ACG44" t="s">
        <v>3366</v>
      </c>
      <c r="ACH44" t="s">
        <v>3129</v>
      </c>
      <c r="ACN44" s="34" t="s">
        <v>3360</v>
      </c>
      <c r="ACO44" t="s">
        <v>3446</v>
      </c>
      <c r="ACP44" s="34" t="s">
        <v>3412</v>
      </c>
      <c r="ACV44" t="s">
        <v>3446</v>
      </c>
      <c r="ACW44" s="34" t="s">
        <v>3540</v>
      </c>
      <c r="ACX44" s="34" t="s">
        <v>3360</v>
      </c>
      <c r="ACY44" s="34" t="s">
        <v>3360</v>
      </c>
      <c r="ADC44" s="34" t="s">
        <v>3412</v>
      </c>
      <c r="ADI44" t="s">
        <v>3172</v>
      </c>
      <c r="ADR44" t="s">
        <v>3366</v>
      </c>
      <c r="ADT44" t="s">
        <v>3129</v>
      </c>
      <c r="ADU44" s="34" t="s">
        <v>3417</v>
      </c>
      <c r="ADV44" s="34" t="s">
        <v>3417</v>
      </c>
      <c r="ADW44" s="34" t="s">
        <v>3417</v>
      </c>
      <c r="ADX44" s="34" t="s">
        <v>4408</v>
      </c>
      <c r="ADY44" s="34" t="s">
        <v>3419</v>
      </c>
      <c r="ADZ44" s="34" t="s">
        <v>3265</v>
      </c>
      <c r="AEA44" s="34" t="s">
        <v>3365</v>
      </c>
      <c r="AEB44" s="34" t="s">
        <v>4403</v>
      </c>
      <c r="AED44" s="34" t="s">
        <v>3365</v>
      </c>
      <c r="AHF44" t="s">
        <v>2513</v>
      </c>
      <c r="AHG44" t="s">
        <v>2627</v>
      </c>
      <c r="AHH44" t="s">
        <v>2513</v>
      </c>
      <c r="AHI44" t="s">
        <v>2627</v>
      </c>
      <c r="AHJ44" t="s">
        <v>2513</v>
      </c>
      <c r="AHK44" t="s">
        <v>2627</v>
      </c>
      <c r="AHL44" t="s">
        <v>2513</v>
      </c>
      <c r="AHM44" t="s">
        <v>2627</v>
      </c>
      <c r="AHN44" t="s">
        <v>2513</v>
      </c>
      <c r="AHO44" t="s">
        <v>2627</v>
      </c>
    </row>
    <row r="45" spans="1:899" ht="12.75" customHeight="1" x14ac:dyDescent="0.2">
      <c r="A45" t="s">
        <v>5999</v>
      </c>
      <c r="B45" t="s">
        <v>6000</v>
      </c>
      <c r="CI45" t="s">
        <v>3183</v>
      </c>
      <c r="CL45" s="34" t="s">
        <v>3542</v>
      </c>
      <c r="CP45" s="34" t="s">
        <v>3370</v>
      </c>
      <c r="CQ45" t="s">
        <v>3414</v>
      </c>
      <c r="CW45" s="34" t="s">
        <v>3365</v>
      </c>
      <c r="CY45" t="s">
        <v>3414</v>
      </c>
      <c r="DC45" s="34" t="s">
        <v>3365</v>
      </c>
      <c r="DD45" s="34" t="s">
        <v>3451</v>
      </c>
      <c r="DT45" s="34" t="s">
        <v>3451</v>
      </c>
      <c r="DW45" t="s">
        <v>3371</v>
      </c>
      <c r="EN45" t="s">
        <v>3126</v>
      </c>
      <c r="FG45" t="s">
        <v>3183</v>
      </c>
      <c r="FK45" s="34" t="s">
        <v>3542</v>
      </c>
      <c r="FN45" s="34" t="s">
        <v>3370</v>
      </c>
      <c r="FO45" t="s">
        <v>3414</v>
      </c>
      <c r="FV45" s="34" t="s">
        <v>3365</v>
      </c>
      <c r="FX45" t="s">
        <v>3414</v>
      </c>
      <c r="GB45" s="34" t="s">
        <v>3365</v>
      </c>
      <c r="GC45" s="34" t="s">
        <v>3451</v>
      </c>
      <c r="GS45" s="34" t="s">
        <v>3451</v>
      </c>
      <c r="GV45" t="s">
        <v>3371</v>
      </c>
      <c r="HE45" t="s">
        <v>3126</v>
      </c>
      <c r="KM45" t="s">
        <v>3653</v>
      </c>
      <c r="KO45" t="s">
        <v>3653</v>
      </c>
      <c r="KQ45" t="s">
        <v>3653</v>
      </c>
      <c r="LW45" t="s">
        <v>3904</v>
      </c>
      <c r="LX45" t="s">
        <v>3933</v>
      </c>
      <c r="LY45" t="s">
        <v>3904</v>
      </c>
      <c r="LZ45" t="s">
        <v>3933</v>
      </c>
      <c r="MA45" t="s">
        <v>3909</v>
      </c>
      <c r="MB45" t="s">
        <v>6001</v>
      </c>
      <c r="MH45" t="s">
        <v>6002</v>
      </c>
      <c r="MK45" t="s">
        <v>6003</v>
      </c>
      <c r="MM45" t="s">
        <v>6004</v>
      </c>
      <c r="MN45" t="s">
        <v>6005</v>
      </c>
      <c r="MO45" t="s">
        <v>6006</v>
      </c>
      <c r="MU45" t="s">
        <v>6007</v>
      </c>
      <c r="MV45" t="s">
        <v>4280</v>
      </c>
      <c r="MX45" t="s">
        <v>4144</v>
      </c>
      <c r="NL45" t="s">
        <v>6008</v>
      </c>
      <c r="NN45" t="s">
        <v>6009</v>
      </c>
      <c r="NR45" t="s">
        <v>6010</v>
      </c>
      <c r="NS45" t="s">
        <v>6011</v>
      </c>
      <c r="NT45" t="s">
        <v>6012</v>
      </c>
      <c r="NV45" t="s">
        <v>6013</v>
      </c>
      <c r="NX45" t="s">
        <v>6001</v>
      </c>
      <c r="OD45" t="s">
        <v>6002</v>
      </c>
      <c r="OG45" t="s">
        <v>6003</v>
      </c>
      <c r="OI45" t="s">
        <v>6004</v>
      </c>
      <c r="OJ45" t="s">
        <v>6005</v>
      </c>
      <c r="OK45" t="s">
        <v>6006</v>
      </c>
      <c r="OQ45" t="s">
        <v>6007</v>
      </c>
      <c r="OR45" t="s">
        <v>4280</v>
      </c>
      <c r="OT45" t="s">
        <v>4144</v>
      </c>
      <c r="PH45" t="s">
        <v>6008</v>
      </c>
      <c r="PJ45" t="s">
        <v>6009</v>
      </c>
      <c r="PN45" t="s">
        <v>6010</v>
      </c>
      <c r="PO45" t="s">
        <v>6011</v>
      </c>
      <c r="PP45" t="s">
        <v>6012</v>
      </c>
      <c r="PR45" t="s">
        <v>6013</v>
      </c>
      <c r="QE45" t="s">
        <v>4143</v>
      </c>
      <c r="QF45" t="s">
        <v>4143</v>
      </c>
      <c r="QG45" t="s">
        <v>4143</v>
      </c>
      <c r="QH45" t="s">
        <v>4143</v>
      </c>
      <c r="QI45" t="s">
        <v>4143</v>
      </c>
      <c r="RF45" t="s">
        <v>4143</v>
      </c>
      <c r="RX45" t="s">
        <v>4555</v>
      </c>
      <c r="XJ45" t="s">
        <v>4142</v>
      </c>
      <c r="XN45" t="s">
        <v>4692</v>
      </c>
      <c r="YZ45" t="s">
        <v>4859</v>
      </c>
      <c r="ZA45" t="s">
        <v>4859</v>
      </c>
      <c r="ZB45" t="s">
        <v>4859</v>
      </c>
      <c r="ZC45" t="s">
        <v>4859</v>
      </c>
      <c r="ZD45" t="s">
        <v>4859</v>
      </c>
      <c r="ABC45" s="34" t="s">
        <v>3365</v>
      </c>
      <c r="ABD45" s="34" t="s">
        <v>3451</v>
      </c>
      <c r="ABE45" t="s">
        <v>3414</v>
      </c>
      <c r="ABK45" s="34" t="s">
        <v>3451</v>
      </c>
      <c r="ABL45" s="34" t="s">
        <v>3542</v>
      </c>
      <c r="ABM45" s="34" t="s">
        <v>3365</v>
      </c>
      <c r="ABN45" s="34" t="s">
        <v>3365</v>
      </c>
      <c r="ABR45" t="s">
        <v>3414</v>
      </c>
      <c r="ABX45" t="s">
        <v>3183</v>
      </c>
      <c r="ACG45" t="s">
        <v>3371</v>
      </c>
      <c r="ACH45" s="34" t="s">
        <v>895</v>
      </c>
      <c r="ACN45" s="34" t="s">
        <v>3365</v>
      </c>
      <c r="ACO45" s="34" t="s">
        <v>3451</v>
      </c>
      <c r="ACP45" t="s">
        <v>3414</v>
      </c>
      <c r="ACV45" s="34" t="s">
        <v>3451</v>
      </c>
      <c r="ACW45" s="34" t="s">
        <v>3542</v>
      </c>
      <c r="ACX45" s="34" t="s">
        <v>3365</v>
      </c>
      <c r="ACY45" s="34" t="s">
        <v>3365</v>
      </c>
      <c r="ADC45" t="s">
        <v>3414</v>
      </c>
      <c r="ADI45" t="s">
        <v>3183</v>
      </c>
      <c r="ADR45" t="s">
        <v>3371</v>
      </c>
      <c r="ADT45" s="34" t="s">
        <v>895</v>
      </c>
      <c r="ADU45" s="34" t="s">
        <v>3418</v>
      </c>
      <c r="ADV45" s="34" t="s">
        <v>3418</v>
      </c>
      <c r="ADW45" s="34" t="s">
        <v>3418</v>
      </c>
      <c r="ADX45" s="34" t="s">
        <v>4409</v>
      </c>
      <c r="ADY45" s="34" t="s">
        <v>4404</v>
      </c>
      <c r="ADZ45" s="34" t="s">
        <v>3270</v>
      </c>
      <c r="AEA45" s="34" t="s">
        <v>3370</v>
      </c>
      <c r="AEB45" s="34" t="s">
        <v>3416</v>
      </c>
      <c r="AED45" s="34" t="s">
        <v>3370</v>
      </c>
      <c r="AHF45" t="s">
        <v>2514</v>
      </c>
      <c r="AHG45" t="s">
        <v>2628</v>
      </c>
      <c r="AHH45" t="s">
        <v>2514</v>
      </c>
      <c r="AHI45" t="s">
        <v>2628</v>
      </c>
      <c r="AHJ45" t="s">
        <v>2514</v>
      </c>
      <c r="AHK45" t="s">
        <v>2628</v>
      </c>
      <c r="AHL45" t="s">
        <v>2514</v>
      </c>
      <c r="AHM45" t="s">
        <v>2628</v>
      </c>
      <c r="AHN45" t="s">
        <v>2514</v>
      </c>
      <c r="AHO45" t="s">
        <v>2628</v>
      </c>
    </row>
    <row r="46" spans="1:899" ht="12.75" customHeight="1" x14ac:dyDescent="0.2">
      <c r="A46" t="s">
        <v>6014</v>
      </c>
      <c r="B46" t="s">
        <v>6015</v>
      </c>
      <c r="CI46" t="s">
        <v>3195</v>
      </c>
      <c r="CL46" s="34" t="s">
        <v>3544</v>
      </c>
      <c r="CP46" s="34" t="s">
        <v>3375</v>
      </c>
      <c r="CQ46" s="34" t="s">
        <v>3417</v>
      </c>
      <c r="CW46" s="34" t="s">
        <v>3370</v>
      </c>
      <c r="CY46" s="34" t="s">
        <v>3417</v>
      </c>
      <c r="DC46" s="34" t="s">
        <v>3370</v>
      </c>
      <c r="DD46" s="34" t="s">
        <v>3454</v>
      </c>
      <c r="DT46" s="34" t="s">
        <v>3454</v>
      </c>
      <c r="DW46" t="s">
        <v>3376</v>
      </c>
      <c r="EN46" t="s">
        <v>3127</v>
      </c>
      <c r="FG46" t="s">
        <v>3195</v>
      </c>
      <c r="FK46" s="34" t="s">
        <v>3544</v>
      </c>
      <c r="FN46" s="34" t="s">
        <v>3375</v>
      </c>
      <c r="FO46" s="34" t="s">
        <v>3417</v>
      </c>
      <c r="FV46" s="34" t="s">
        <v>3370</v>
      </c>
      <c r="FX46" s="34" t="s">
        <v>3417</v>
      </c>
      <c r="GB46" s="34" t="s">
        <v>3370</v>
      </c>
      <c r="GC46" s="34" t="s">
        <v>3454</v>
      </c>
      <c r="GS46" s="34" t="s">
        <v>3454</v>
      </c>
      <c r="GV46" t="s">
        <v>3376</v>
      </c>
      <c r="HE46" t="s">
        <v>3127</v>
      </c>
      <c r="LW46" t="s">
        <v>3905</v>
      </c>
      <c r="LX46" t="s">
        <v>3898</v>
      </c>
      <c r="LY46" t="s">
        <v>3905</v>
      </c>
      <c r="LZ46" t="s">
        <v>3898</v>
      </c>
      <c r="MA46" t="s">
        <v>3984</v>
      </c>
      <c r="MB46" t="s">
        <v>6016</v>
      </c>
      <c r="MH46" t="s">
        <v>6017</v>
      </c>
      <c r="MK46" t="s">
        <v>6018</v>
      </c>
      <c r="MM46" t="s">
        <v>6019</v>
      </c>
      <c r="MN46" t="s">
        <v>6020</v>
      </c>
      <c r="MO46" t="s">
        <v>6021</v>
      </c>
      <c r="MU46" t="s">
        <v>6022</v>
      </c>
      <c r="MV46" t="s">
        <v>4289</v>
      </c>
      <c r="MX46" t="s">
        <v>6023</v>
      </c>
      <c r="NL46" t="s">
        <v>6024</v>
      </c>
      <c r="NN46" t="s">
        <v>6025</v>
      </c>
      <c r="NS46" t="s">
        <v>6026</v>
      </c>
      <c r="NT46" t="s">
        <v>6027</v>
      </c>
      <c r="NV46" t="s">
        <v>6028</v>
      </c>
      <c r="NX46" t="s">
        <v>6016</v>
      </c>
      <c r="OD46" t="s">
        <v>6017</v>
      </c>
      <c r="OG46" t="s">
        <v>6018</v>
      </c>
      <c r="OI46" t="s">
        <v>6019</v>
      </c>
      <c r="OJ46" t="s">
        <v>6020</v>
      </c>
      <c r="OK46" t="s">
        <v>6021</v>
      </c>
      <c r="OQ46" t="s">
        <v>6022</v>
      </c>
      <c r="OR46" t="s">
        <v>4289</v>
      </c>
      <c r="OT46" t="s">
        <v>6023</v>
      </c>
      <c r="PH46" t="s">
        <v>6024</v>
      </c>
      <c r="PJ46" t="s">
        <v>6025</v>
      </c>
      <c r="PO46" t="s">
        <v>6026</v>
      </c>
      <c r="PP46" t="s">
        <v>6027</v>
      </c>
      <c r="PR46" t="s">
        <v>6028</v>
      </c>
      <c r="QE46" t="s">
        <v>4144</v>
      </c>
      <c r="QF46" t="s">
        <v>4144</v>
      </c>
      <c r="QG46" t="s">
        <v>4144</v>
      </c>
      <c r="QH46" t="s">
        <v>4144</v>
      </c>
      <c r="QI46" t="s">
        <v>4144</v>
      </c>
      <c r="RF46" t="s">
        <v>4144</v>
      </c>
      <c r="RX46" t="s">
        <v>4556</v>
      </c>
      <c r="XJ46" t="s">
        <v>4143</v>
      </c>
      <c r="XN46" t="s">
        <v>4693</v>
      </c>
      <c r="YZ46" t="s">
        <v>4860</v>
      </c>
      <c r="ZA46" t="s">
        <v>4860</v>
      </c>
      <c r="ZB46" t="s">
        <v>4860</v>
      </c>
      <c r="ZC46" t="s">
        <v>4860</v>
      </c>
      <c r="ZD46" t="s">
        <v>4860</v>
      </c>
      <c r="ABC46" s="34" t="s">
        <v>3370</v>
      </c>
      <c r="ABD46" s="34" t="s">
        <v>3454</v>
      </c>
      <c r="ABE46" s="34" t="s">
        <v>3417</v>
      </c>
      <c r="ABK46" s="34" t="s">
        <v>3454</v>
      </c>
      <c r="ABL46" s="34" t="s">
        <v>3544</v>
      </c>
      <c r="ABM46" s="34" t="s">
        <v>3370</v>
      </c>
      <c r="ABN46" s="34" t="s">
        <v>3370</v>
      </c>
      <c r="ABR46" s="34" t="s">
        <v>3417</v>
      </c>
      <c r="ABX46" t="s">
        <v>3195</v>
      </c>
      <c r="ACG46" t="s">
        <v>3376</v>
      </c>
      <c r="ACH46" t="s">
        <v>3130</v>
      </c>
      <c r="ACN46" s="34" t="s">
        <v>3370</v>
      </c>
      <c r="ACO46" s="34" t="s">
        <v>3454</v>
      </c>
      <c r="ACP46" s="34" t="s">
        <v>3417</v>
      </c>
      <c r="ACV46" s="34" t="s">
        <v>3454</v>
      </c>
      <c r="ACW46" s="34" t="s">
        <v>3544</v>
      </c>
      <c r="ACX46" s="34" t="s">
        <v>3370</v>
      </c>
      <c r="ACY46" s="34" t="s">
        <v>3370</v>
      </c>
      <c r="ADC46" s="34" t="s">
        <v>3417</v>
      </c>
      <c r="ADI46" t="s">
        <v>3195</v>
      </c>
      <c r="ADR46" t="s">
        <v>3376</v>
      </c>
      <c r="ADT46" t="s">
        <v>3130</v>
      </c>
      <c r="ADU46" s="34" t="s">
        <v>3419</v>
      </c>
      <c r="ADV46" s="34" t="s">
        <v>3419</v>
      </c>
      <c r="ADW46" s="34" t="s">
        <v>3419</v>
      </c>
      <c r="ADX46" s="34" t="s">
        <v>4410</v>
      </c>
      <c r="ADY46" s="34" t="s">
        <v>4405</v>
      </c>
      <c r="ADZ46" s="34" t="s">
        <v>3275</v>
      </c>
      <c r="AEA46" s="34" t="s">
        <v>3375</v>
      </c>
      <c r="AEB46" s="34" t="s">
        <v>3417</v>
      </c>
      <c r="AED46" s="34" t="s">
        <v>3375</v>
      </c>
      <c r="AHF46" t="s">
        <v>2515</v>
      </c>
      <c r="AHG46" t="s">
        <v>2629</v>
      </c>
      <c r="AHH46" t="s">
        <v>2515</v>
      </c>
      <c r="AHI46" t="s">
        <v>2629</v>
      </c>
      <c r="AHJ46" t="s">
        <v>2515</v>
      </c>
      <c r="AHK46" t="s">
        <v>2629</v>
      </c>
      <c r="AHL46" t="s">
        <v>2515</v>
      </c>
      <c r="AHM46" t="s">
        <v>2629</v>
      </c>
      <c r="AHN46" t="s">
        <v>2515</v>
      </c>
      <c r="AHO46" t="s">
        <v>2629</v>
      </c>
    </row>
    <row r="47" spans="1:899" ht="12.75" customHeight="1" x14ac:dyDescent="0.2">
      <c r="A47" t="s">
        <v>3981</v>
      </c>
      <c r="B47" t="s">
        <v>6029</v>
      </c>
      <c r="CL47" s="34" t="s">
        <v>3546</v>
      </c>
      <c r="CP47" s="34" t="s">
        <v>3380</v>
      </c>
      <c r="CQ47" s="34" t="s">
        <v>3419</v>
      </c>
      <c r="CW47" s="34" t="s">
        <v>3375</v>
      </c>
      <c r="CY47" s="34" t="s">
        <v>3419</v>
      </c>
      <c r="DC47" s="34" t="s">
        <v>3375</v>
      </c>
      <c r="DD47" s="34" t="s">
        <v>3456</v>
      </c>
      <c r="DT47" s="34" t="s">
        <v>3456</v>
      </c>
      <c r="DW47" t="s">
        <v>3381</v>
      </c>
      <c r="EN47" t="s">
        <v>3128</v>
      </c>
      <c r="FK47" s="34" t="s">
        <v>3546</v>
      </c>
      <c r="FN47" s="34" t="s">
        <v>3380</v>
      </c>
      <c r="FO47" s="34" t="s">
        <v>3419</v>
      </c>
      <c r="FV47" s="34" t="s">
        <v>3375</v>
      </c>
      <c r="FX47" s="34" t="s">
        <v>3419</v>
      </c>
      <c r="GB47" s="34" t="s">
        <v>3375</v>
      </c>
      <c r="GC47" s="34" t="s">
        <v>3456</v>
      </c>
      <c r="GS47" s="34" t="s">
        <v>3456</v>
      </c>
      <c r="GV47" t="s">
        <v>3381</v>
      </c>
      <c r="HE47" t="s">
        <v>3128</v>
      </c>
      <c r="LW47" t="s">
        <v>3906</v>
      </c>
      <c r="LX47" t="s">
        <v>3934</v>
      </c>
      <c r="LY47" t="s">
        <v>3906</v>
      </c>
      <c r="LZ47" t="s">
        <v>3934</v>
      </c>
      <c r="MA47" t="s">
        <v>3985</v>
      </c>
      <c r="MB47" t="s">
        <v>6030</v>
      </c>
      <c r="MH47" t="s">
        <v>6031</v>
      </c>
      <c r="MK47" t="s">
        <v>6032</v>
      </c>
      <c r="MM47" t="s">
        <v>6033</v>
      </c>
      <c r="MN47" t="s">
        <v>6034</v>
      </c>
      <c r="MO47" t="s">
        <v>6035</v>
      </c>
      <c r="MU47" t="s">
        <v>6036</v>
      </c>
      <c r="MV47" t="s">
        <v>6037</v>
      </c>
      <c r="MX47" t="s">
        <v>4146</v>
      </c>
      <c r="NN47" t="s">
        <v>6038</v>
      </c>
      <c r="NS47" t="s">
        <v>6039</v>
      </c>
      <c r="NT47" t="s">
        <v>6040</v>
      </c>
      <c r="NV47" t="s">
        <v>6041</v>
      </c>
      <c r="NX47" t="s">
        <v>6030</v>
      </c>
      <c r="OD47" t="s">
        <v>6031</v>
      </c>
      <c r="OG47" t="s">
        <v>6032</v>
      </c>
      <c r="OI47" t="s">
        <v>6033</v>
      </c>
      <c r="OJ47" t="s">
        <v>6034</v>
      </c>
      <c r="OK47" t="s">
        <v>6035</v>
      </c>
      <c r="OQ47" t="s">
        <v>6036</v>
      </c>
      <c r="OR47" t="s">
        <v>6037</v>
      </c>
      <c r="OT47" t="s">
        <v>4146</v>
      </c>
      <c r="PJ47" t="s">
        <v>6038</v>
      </c>
      <c r="PO47" t="s">
        <v>6039</v>
      </c>
      <c r="PP47" t="s">
        <v>6040</v>
      </c>
      <c r="PR47" t="s">
        <v>6041</v>
      </c>
      <c r="QE47" t="s">
        <v>4145</v>
      </c>
      <c r="QF47" t="s">
        <v>4145</v>
      </c>
      <c r="QG47" t="s">
        <v>4145</v>
      </c>
      <c r="QH47" t="s">
        <v>4145</v>
      </c>
      <c r="QI47" t="s">
        <v>4145</v>
      </c>
      <c r="RF47" t="s">
        <v>4145</v>
      </c>
      <c r="RX47" t="s">
        <v>4557</v>
      </c>
      <c r="XJ47" t="s">
        <v>4144</v>
      </c>
      <c r="XN47" t="s">
        <v>4694</v>
      </c>
      <c r="YZ47" t="s">
        <v>4861</v>
      </c>
      <c r="ZA47" t="s">
        <v>4861</v>
      </c>
      <c r="ZB47" t="s">
        <v>4861</v>
      </c>
      <c r="ZC47" t="s">
        <v>4861</v>
      </c>
      <c r="ZD47" t="s">
        <v>4861</v>
      </c>
      <c r="ABC47" s="34" t="s">
        <v>3375</v>
      </c>
      <c r="ABD47" s="34" t="s">
        <v>3456</v>
      </c>
      <c r="ABE47" s="34" t="s">
        <v>3419</v>
      </c>
      <c r="ABK47" s="34" t="s">
        <v>3456</v>
      </c>
      <c r="ABL47" s="34" t="s">
        <v>3546</v>
      </c>
      <c r="ABM47" s="34" t="s">
        <v>3375</v>
      </c>
      <c r="ABN47" s="34" t="s">
        <v>3375</v>
      </c>
      <c r="ABR47" s="34" t="s">
        <v>3419</v>
      </c>
      <c r="ACG47" t="s">
        <v>3381</v>
      </c>
      <c r="ACH47" t="s">
        <v>3131</v>
      </c>
      <c r="ACN47" s="34" t="s">
        <v>3375</v>
      </c>
      <c r="ACO47" s="34" t="s">
        <v>3456</v>
      </c>
      <c r="ACP47" s="34" t="s">
        <v>3419</v>
      </c>
      <c r="ACV47" s="34" t="s">
        <v>3456</v>
      </c>
      <c r="ACW47" s="34" t="s">
        <v>3546</v>
      </c>
      <c r="ACX47" s="34" t="s">
        <v>3375</v>
      </c>
      <c r="ACY47" s="34" t="s">
        <v>3375</v>
      </c>
      <c r="ADC47" s="34" t="s">
        <v>3419</v>
      </c>
      <c r="ADR47" t="s">
        <v>3381</v>
      </c>
      <c r="ADT47" t="s">
        <v>3131</v>
      </c>
      <c r="ADU47" s="34" t="s">
        <v>4404</v>
      </c>
      <c r="ADV47" s="34" t="s">
        <v>4404</v>
      </c>
      <c r="ADW47" s="34" t="s">
        <v>4404</v>
      </c>
      <c r="ADX47" s="34" t="s">
        <v>4411</v>
      </c>
      <c r="ADZ47" s="34" t="s">
        <v>3280</v>
      </c>
      <c r="AEA47" s="34" t="s">
        <v>3380</v>
      </c>
      <c r="AEB47" s="34" t="s">
        <v>3418</v>
      </c>
      <c r="AED47" s="34" t="s">
        <v>3380</v>
      </c>
      <c r="AHF47" t="s">
        <v>2516</v>
      </c>
      <c r="AHG47" t="s">
        <v>2630</v>
      </c>
      <c r="AHH47" t="s">
        <v>2516</v>
      </c>
      <c r="AHI47" t="s">
        <v>2630</v>
      </c>
      <c r="AHJ47" t="s">
        <v>2516</v>
      </c>
      <c r="AHK47" t="s">
        <v>2630</v>
      </c>
      <c r="AHL47" t="s">
        <v>2516</v>
      </c>
      <c r="AHM47" t="s">
        <v>2630</v>
      </c>
      <c r="AHN47" t="s">
        <v>2516</v>
      </c>
      <c r="AHO47" t="s">
        <v>2630</v>
      </c>
    </row>
    <row r="48" spans="1:899" ht="12.75" customHeight="1" x14ac:dyDescent="0.2">
      <c r="A48" t="s">
        <v>6042</v>
      </c>
      <c r="B48" t="s">
        <v>6043</v>
      </c>
      <c r="CP48" s="34" t="s">
        <v>3385</v>
      </c>
      <c r="CQ48" t="s">
        <v>3422</v>
      </c>
      <c r="CW48" s="34" t="s">
        <v>3380</v>
      </c>
      <c r="CY48" t="s">
        <v>3422</v>
      </c>
      <c r="DC48" s="34" t="s">
        <v>3380</v>
      </c>
      <c r="DD48" t="s">
        <v>3458</v>
      </c>
      <c r="DT48" t="s">
        <v>3458</v>
      </c>
      <c r="DW48" t="s">
        <v>3386</v>
      </c>
      <c r="EN48" t="s">
        <v>3129</v>
      </c>
      <c r="FN48" s="34" t="s">
        <v>3385</v>
      </c>
      <c r="FO48" t="s">
        <v>3422</v>
      </c>
      <c r="FV48" s="34" t="s">
        <v>3380</v>
      </c>
      <c r="FX48" t="s">
        <v>3422</v>
      </c>
      <c r="GB48" s="34" t="s">
        <v>3380</v>
      </c>
      <c r="GC48" t="s">
        <v>3458</v>
      </c>
      <c r="GS48" t="s">
        <v>3458</v>
      </c>
      <c r="GV48" t="s">
        <v>3386</v>
      </c>
      <c r="HE48" t="s">
        <v>3129</v>
      </c>
      <c r="LW48" t="s">
        <v>3907</v>
      </c>
      <c r="LX48" t="s">
        <v>3899</v>
      </c>
      <c r="LY48" t="s">
        <v>3907</v>
      </c>
      <c r="LZ48" t="s">
        <v>3899</v>
      </c>
      <c r="MA48" t="s">
        <v>3986</v>
      </c>
      <c r="MB48" t="s">
        <v>6044</v>
      </c>
      <c r="MH48" t="s">
        <v>6045</v>
      </c>
      <c r="MM48" t="s">
        <v>6046</v>
      </c>
      <c r="MN48" t="s">
        <v>6047</v>
      </c>
      <c r="MO48" t="s">
        <v>6048</v>
      </c>
      <c r="MU48" t="s">
        <v>6049</v>
      </c>
      <c r="MV48" t="s">
        <v>6050</v>
      </c>
      <c r="MX48" t="s">
        <v>6051</v>
      </c>
      <c r="NN48" t="s">
        <v>6052</v>
      </c>
      <c r="NS48" t="s">
        <v>6053</v>
      </c>
      <c r="NT48" t="s">
        <v>6054</v>
      </c>
      <c r="NX48" t="s">
        <v>6044</v>
      </c>
      <c r="OD48" t="s">
        <v>6045</v>
      </c>
      <c r="OI48" t="s">
        <v>6046</v>
      </c>
      <c r="OJ48" t="s">
        <v>6047</v>
      </c>
      <c r="OK48" t="s">
        <v>6048</v>
      </c>
      <c r="OQ48" t="s">
        <v>6049</v>
      </c>
      <c r="OR48" t="s">
        <v>6050</v>
      </c>
      <c r="OT48" t="s">
        <v>6051</v>
      </c>
      <c r="PJ48" t="s">
        <v>6052</v>
      </c>
      <c r="PO48" t="s">
        <v>6053</v>
      </c>
      <c r="PP48" t="s">
        <v>6054</v>
      </c>
      <c r="QE48" t="s">
        <v>4146</v>
      </c>
      <c r="QF48" t="s">
        <v>4146</v>
      </c>
      <c r="QG48" t="s">
        <v>4146</v>
      </c>
      <c r="QH48" t="s">
        <v>4146</v>
      </c>
      <c r="QI48" t="s">
        <v>4146</v>
      </c>
      <c r="RF48" t="s">
        <v>4146</v>
      </c>
      <c r="RX48" t="s">
        <v>4558</v>
      </c>
      <c r="XJ48" t="s">
        <v>4145</v>
      </c>
      <c r="XN48" t="s">
        <v>4695</v>
      </c>
      <c r="YZ48" t="s">
        <v>4862</v>
      </c>
      <c r="ZA48" t="s">
        <v>4862</v>
      </c>
      <c r="ZB48" t="s">
        <v>4862</v>
      </c>
      <c r="ZC48" t="s">
        <v>4862</v>
      </c>
      <c r="ZD48" t="s">
        <v>4862</v>
      </c>
      <c r="ABC48" s="34" t="s">
        <v>3380</v>
      </c>
      <c r="ABD48" t="s">
        <v>3458</v>
      </c>
      <c r="ABE48" t="s">
        <v>3422</v>
      </c>
      <c r="ABK48" t="s">
        <v>3458</v>
      </c>
      <c r="ABM48" s="34" t="s">
        <v>3380</v>
      </c>
      <c r="ABN48" s="34" t="s">
        <v>3380</v>
      </c>
      <c r="ABR48" t="s">
        <v>3422</v>
      </c>
      <c r="ACG48" t="s">
        <v>3386</v>
      </c>
      <c r="ACH48" t="s">
        <v>3132</v>
      </c>
      <c r="ACN48" s="34" t="s">
        <v>3380</v>
      </c>
      <c r="ACO48" t="s">
        <v>3458</v>
      </c>
      <c r="ACP48" t="s">
        <v>3422</v>
      </c>
      <c r="ACV48" t="s">
        <v>3458</v>
      </c>
      <c r="ACX48" s="34" t="s">
        <v>3380</v>
      </c>
      <c r="ACY48" s="34" t="s">
        <v>3380</v>
      </c>
      <c r="ADC48" t="s">
        <v>3422</v>
      </c>
      <c r="ADR48" t="s">
        <v>3386</v>
      </c>
      <c r="ADT48" t="s">
        <v>3132</v>
      </c>
      <c r="ADU48" s="34" t="s">
        <v>4405</v>
      </c>
      <c r="ADV48" s="34" t="s">
        <v>4405</v>
      </c>
      <c r="ADW48" s="34" t="s">
        <v>4405</v>
      </c>
      <c r="ADX48" s="34" t="s">
        <v>4412</v>
      </c>
      <c r="ADZ48" s="34" t="s">
        <v>1093</v>
      </c>
      <c r="AEA48" s="34" t="s">
        <v>3385</v>
      </c>
      <c r="AEB48" s="34" t="s">
        <v>3419</v>
      </c>
      <c r="AED48" s="34" t="s">
        <v>3385</v>
      </c>
      <c r="AHF48" t="s">
        <v>2517</v>
      </c>
      <c r="AHG48" t="s">
        <v>2631</v>
      </c>
      <c r="AHH48" t="s">
        <v>2517</v>
      </c>
      <c r="AHI48" t="s">
        <v>2631</v>
      </c>
      <c r="AHJ48" t="s">
        <v>2517</v>
      </c>
      <c r="AHK48" t="s">
        <v>2631</v>
      </c>
      <c r="AHL48" t="s">
        <v>2517</v>
      </c>
      <c r="AHM48" t="s">
        <v>2631</v>
      </c>
      <c r="AHN48" t="s">
        <v>2517</v>
      </c>
      <c r="AHO48" t="s">
        <v>2631</v>
      </c>
    </row>
    <row r="49" spans="1:899" ht="12.75" customHeight="1" x14ac:dyDescent="0.2">
      <c r="A49" t="s">
        <v>4639</v>
      </c>
      <c r="B49" t="s">
        <v>4639</v>
      </c>
      <c r="CP49" s="34" t="s">
        <v>3390</v>
      </c>
      <c r="CQ49" t="s">
        <v>3426</v>
      </c>
      <c r="CW49" s="34" t="s">
        <v>3385</v>
      </c>
      <c r="CY49" t="s">
        <v>3426</v>
      </c>
      <c r="DC49" s="34" t="s">
        <v>3385</v>
      </c>
      <c r="DD49" s="34" t="s">
        <v>3461</v>
      </c>
      <c r="DT49" s="34" t="s">
        <v>3461</v>
      </c>
      <c r="DW49" t="s">
        <v>3391</v>
      </c>
      <c r="EN49" s="34" t="s">
        <v>895</v>
      </c>
      <c r="FN49" s="34" t="s">
        <v>3390</v>
      </c>
      <c r="FO49" t="s">
        <v>3426</v>
      </c>
      <c r="FV49" s="34" t="s">
        <v>3385</v>
      </c>
      <c r="FX49" t="s">
        <v>3426</v>
      </c>
      <c r="GB49" s="34" t="s">
        <v>3385</v>
      </c>
      <c r="GC49" s="34" t="s">
        <v>3461</v>
      </c>
      <c r="GS49" s="34" t="s">
        <v>3461</v>
      </c>
      <c r="GV49" t="s">
        <v>3391</v>
      </c>
      <c r="HE49" s="34" t="s">
        <v>895</v>
      </c>
      <c r="LW49" t="s">
        <v>3908</v>
      </c>
      <c r="LX49" t="s">
        <v>3935</v>
      </c>
      <c r="LY49" t="s">
        <v>3908</v>
      </c>
      <c r="LZ49" t="s">
        <v>3935</v>
      </c>
      <c r="MA49" t="s">
        <v>3987</v>
      </c>
      <c r="MB49" t="s">
        <v>6055</v>
      </c>
      <c r="MH49" t="s">
        <v>6056</v>
      </c>
      <c r="MN49" t="s">
        <v>6057</v>
      </c>
      <c r="MO49" t="s">
        <v>6058</v>
      </c>
      <c r="MU49" t="s">
        <v>6059</v>
      </c>
      <c r="MV49" t="s">
        <v>4304</v>
      </c>
      <c r="MX49" t="s">
        <v>5502</v>
      </c>
      <c r="NN49" t="s">
        <v>6060</v>
      </c>
      <c r="NS49" t="s">
        <v>6061</v>
      </c>
      <c r="NX49" t="s">
        <v>6055</v>
      </c>
      <c r="OD49" t="s">
        <v>6056</v>
      </c>
      <c r="OJ49" t="s">
        <v>6057</v>
      </c>
      <c r="OK49" t="s">
        <v>6058</v>
      </c>
      <c r="OQ49" t="s">
        <v>6059</v>
      </c>
      <c r="OR49" t="s">
        <v>4304</v>
      </c>
      <c r="OT49" t="s">
        <v>5502</v>
      </c>
      <c r="PJ49" t="s">
        <v>6060</v>
      </c>
      <c r="PO49" t="s">
        <v>6061</v>
      </c>
      <c r="QE49" t="s">
        <v>4147</v>
      </c>
      <c r="QF49" t="s">
        <v>4147</v>
      </c>
      <c r="QG49" t="s">
        <v>4147</v>
      </c>
      <c r="QH49" t="s">
        <v>4147</v>
      </c>
      <c r="QI49" t="s">
        <v>4147</v>
      </c>
      <c r="RF49" t="s">
        <v>4147</v>
      </c>
      <c r="RX49" t="s">
        <v>4559</v>
      </c>
      <c r="XJ49" t="s">
        <v>4146</v>
      </c>
      <c r="XN49" t="s">
        <v>4696</v>
      </c>
      <c r="YZ49" t="s">
        <v>4863</v>
      </c>
      <c r="ZA49" t="s">
        <v>4863</v>
      </c>
      <c r="ZB49" t="s">
        <v>4863</v>
      </c>
      <c r="ZC49" t="s">
        <v>4863</v>
      </c>
      <c r="ZD49" t="s">
        <v>4863</v>
      </c>
      <c r="ABC49" s="34" t="s">
        <v>3385</v>
      </c>
      <c r="ABD49" s="34" t="s">
        <v>3461</v>
      </c>
      <c r="ABE49" t="s">
        <v>3426</v>
      </c>
      <c r="ABK49" s="34" t="s">
        <v>3461</v>
      </c>
      <c r="ABM49" s="34" t="s">
        <v>3385</v>
      </c>
      <c r="ABN49" s="34" t="s">
        <v>3385</v>
      </c>
      <c r="ABR49" t="s">
        <v>3426</v>
      </c>
      <c r="ACG49" t="s">
        <v>3391</v>
      </c>
      <c r="ACH49" t="s">
        <v>3134</v>
      </c>
      <c r="ACN49" s="34" t="s">
        <v>3385</v>
      </c>
      <c r="ACO49" s="34" t="s">
        <v>3461</v>
      </c>
      <c r="ACP49" t="s">
        <v>3426</v>
      </c>
      <c r="ACV49" s="34" t="s">
        <v>3461</v>
      </c>
      <c r="ACX49" s="34" t="s">
        <v>3385</v>
      </c>
      <c r="ACY49" s="34" t="s">
        <v>3385</v>
      </c>
      <c r="ADC49" t="s">
        <v>3426</v>
      </c>
      <c r="ADR49" t="s">
        <v>3391</v>
      </c>
      <c r="ADT49" t="s">
        <v>3134</v>
      </c>
      <c r="ADU49" t="s">
        <v>4400</v>
      </c>
      <c r="ADV49" t="s">
        <v>3100</v>
      </c>
      <c r="ADX49" s="34" t="s">
        <v>4413</v>
      </c>
      <c r="ADZ49" s="34" t="s">
        <v>3290</v>
      </c>
      <c r="AEA49" s="34" t="s">
        <v>3390</v>
      </c>
      <c r="AEB49" s="34" t="s">
        <v>4404</v>
      </c>
      <c r="AED49" s="34" t="s">
        <v>3390</v>
      </c>
      <c r="AHF49" t="s">
        <v>2518</v>
      </c>
      <c r="AHG49" t="s">
        <v>2632</v>
      </c>
      <c r="AHH49" t="s">
        <v>2518</v>
      </c>
      <c r="AHI49" t="s">
        <v>2632</v>
      </c>
      <c r="AHJ49" t="s">
        <v>2518</v>
      </c>
      <c r="AHK49" t="s">
        <v>2632</v>
      </c>
      <c r="AHL49" t="s">
        <v>2518</v>
      </c>
      <c r="AHM49" t="s">
        <v>2632</v>
      </c>
      <c r="AHN49" t="s">
        <v>2518</v>
      </c>
      <c r="AHO49" t="s">
        <v>2632</v>
      </c>
    </row>
    <row r="50" spans="1:899" ht="12.75" customHeight="1" x14ac:dyDescent="0.2">
      <c r="A50" t="s">
        <v>6062</v>
      </c>
      <c r="B50" t="s">
        <v>6063</v>
      </c>
      <c r="CP50" s="34" t="s">
        <v>3393</v>
      </c>
      <c r="CQ50" t="s">
        <v>3430</v>
      </c>
      <c r="CW50" s="34" t="s">
        <v>3390</v>
      </c>
      <c r="CY50" t="s">
        <v>3430</v>
      </c>
      <c r="DC50" s="34" t="s">
        <v>3390</v>
      </c>
      <c r="DD50" s="34" t="s">
        <v>3463</v>
      </c>
      <c r="DT50" s="34" t="s">
        <v>3463</v>
      </c>
      <c r="DW50" t="s">
        <v>3394</v>
      </c>
      <c r="EN50" t="s">
        <v>3130</v>
      </c>
      <c r="FN50" s="34" t="s">
        <v>3393</v>
      </c>
      <c r="FO50" t="s">
        <v>3430</v>
      </c>
      <c r="FV50" s="34" t="s">
        <v>3390</v>
      </c>
      <c r="FX50" t="s">
        <v>3430</v>
      </c>
      <c r="GB50" s="34" t="s">
        <v>3390</v>
      </c>
      <c r="GC50" s="34" t="s">
        <v>3463</v>
      </c>
      <c r="GS50" s="34" t="s">
        <v>3463</v>
      </c>
      <c r="GV50" t="s">
        <v>3394</v>
      </c>
      <c r="HE50" t="s">
        <v>3130</v>
      </c>
      <c r="LW50" t="s">
        <v>3909</v>
      </c>
      <c r="LX50" t="s">
        <v>3936</v>
      </c>
      <c r="LY50" t="s">
        <v>3909</v>
      </c>
      <c r="LZ50" t="s">
        <v>3936</v>
      </c>
      <c r="MA50" t="s">
        <v>3988</v>
      </c>
      <c r="MH50" t="s">
        <v>6064</v>
      </c>
      <c r="MN50" t="s">
        <v>6065</v>
      </c>
      <c r="MO50" t="s">
        <v>6066</v>
      </c>
      <c r="MU50" t="s">
        <v>6067</v>
      </c>
      <c r="MV50" t="s">
        <v>4306</v>
      </c>
      <c r="MX50" t="s">
        <v>4147</v>
      </c>
      <c r="NN50" t="s">
        <v>6068</v>
      </c>
      <c r="NS50" t="s">
        <v>6069</v>
      </c>
      <c r="OD50" t="s">
        <v>6064</v>
      </c>
      <c r="OJ50" t="s">
        <v>6065</v>
      </c>
      <c r="OK50" t="s">
        <v>6066</v>
      </c>
      <c r="OQ50" t="s">
        <v>6067</v>
      </c>
      <c r="OR50" t="s">
        <v>4306</v>
      </c>
      <c r="OT50" t="s">
        <v>4147</v>
      </c>
      <c r="PJ50" t="s">
        <v>6068</v>
      </c>
      <c r="PO50" t="s">
        <v>6069</v>
      </c>
      <c r="QE50" t="s">
        <v>4148</v>
      </c>
      <c r="QF50" t="s">
        <v>4148</v>
      </c>
      <c r="QG50" t="s">
        <v>4148</v>
      </c>
      <c r="QH50" t="s">
        <v>4148</v>
      </c>
      <c r="QI50" t="s">
        <v>4148</v>
      </c>
      <c r="RF50" t="s">
        <v>4148</v>
      </c>
      <c r="RX50" t="s">
        <v>4560</v>
      </c>
      <c r="XJ50" t="s">
        <v>4147</v>
      </c>
      <c r="XN50" t="s">
        <v>4697</v>
      </c>
      <c r="YZ50" t="s">
        <v>4864</v>
      </c>
      <c r="ZA50" t="s">
        <v>4864</v>
      </c>
      <c r="ZB50" t="s">
        <v>4864</v>
      </c>
      <c r="ZC50" t="s">
        <v>4864</v>
      </c>
      <c r="ZD50" t="s">
        <v>4864</v>
      </c>
      <c r="ABC50" s="34" t="s">
        <v>3390</v>
      </c>
      <c r="ABD50" s="34" t="s">
        <v>3463</v>
      </c>
      <c r="ABE50" t="s">
        <v>3430</v>
      </c>
      <c r="ABK50" s="34" t="s">
        <v>3463</v>
      </c>
      <c r="ABM50" s="34" t="s">
        <v>3390</v>
      </c>
      <c r="ABN50" s="34" t="s">
        <v>3390</v>
      </c>
      <c r="ABR50" t="s">
        <v>3430</v>
      </c>
      <c r="ACG50" t="s">
        <v>3394</v>
      </c>
      <c r="ACH50" t="s">
        <v>3135</v>
      </c>
      <c r="ACN50" s="34" t="s">
        <v>3390</v>
      </c>
      <c r="ACO50" s="34" t="s">
        <v>3463</v>
      </c>
      <c r="ACP50" t="s">
        <v>3430</v>
      </c>
      <c r="ACV50" s="34" t="s">
        <v>3463</v>
      </c>
      <c r="ACX50" s="34" t="s">
        <v>3390</v>
      </c>
      <c r="ACY50" s="34" t="s">
        <v>3390</v>
      </c>
      <c r="ADC50" t="s">
        <v>3430</v>
      </c>
      <c r="ADR50" t="s">
        <v>3394</v>
      </c>
      <c r="ADT50" t="s">
        <v>3135</v>
      </c>
      <c r="ADU50" t="s">
        <v>4398</v>
      </c>
      <c r="ADV50" t="s">
        <v>3105</v>
      </c>
      <c r="ADX50" s="34" t="s">
        <v>3442</v>
      </c>
      <c r="ADZ50" s="34" t="s">
        <v>3295</v>
      </c>
      <c r="AEB50" s="34" t="s">
        <v>4405</v>
      </c>
      <c r="AED50" s="34" t="s">
        <v>3393</v>
      </c>
      <c r="AHF50" t="s">
        <v>2519</v>
      </c>
      <c r="AHG50" t="s">
        <v>2633</v>
      </c>
      <c r="AHH50" t="s">
        <v>2519</v>
      </c>
      <c r="AHI50" t="s">
        <v>2633</v>
      </c>
      <c r="AHJ50" t="s">
        <v>2519</v>
      </c>
      <c r="AHK50" t="s">
        <v>2633</v>
      </c>
      <c r="AHL50" t="s">
        <v>2519</v>
      </c>
      <c r="AHM50" t="s">
        <v>2633</v>
      </c>
      <c r="AHN50" t="s">
        <v>2519</v>
      </c>
      <c r="AHO50" t="s">
        <v>2633</v>
      </c>
    </row>
    <row r="51" spans="1:899" ht="12.75" customHeight="1" x14ac:dyDescent="0.2">
      <c r="A51" t="s">
        <v>6070</v>
      </c>
      <c r="B51" t="s">
        <v>6071</v>
      </c>
      <c r="CP51" s="34" t="s">
        <v>3395</v>
      </c>
      <c r="CQ51" t="s">
        <v>3434</v>
      </c>
      <c r="CW51" s="34" t="s">
        <v>3393</v>
      </c>
      <c r="CY51" t="s">
        <v>3434</v>
      </c>
      <c r="DC51" s="34" t="s">
        <v>3393</v>
      </c>
      <c r="DD51" s="34" t="s">
        <v>3466</v>
      </c>
      <c r="DT51" s="34" t="s">
        <v>3466</v>
      </c>
      <c r="DW51" t="s">
        <v>3396</v>
      </c>
      <c r="EN51" t="s">
        <v>3131</v>
      </c>
      <c r="FN51" s="34" t="s">
        <v>3395</v>
      </c>
      <c r="FO51" t="s">
        <v>3434</v>
      </c>
      <c r="FV51" s="34" t="s">
        <v>3393</v>
      </c>
      <c r="FX51" t="s">
        <v>3434</v>
      </c>
      <c r="GB51" s="34" t="s">
        <v>3393</v>
      </c>
      <c r="GC51" s="34" t="s">
        <v>3466</v>
      </c>
      <c r="GS51" s="34" t="s">
        <v>3466</v>
      </c>
      <c r="GV51" t="s">
        <v>3396</v>
      </c>
      <c r="HE51" t="s">
        <v>3131</v>
      </c>
      <c r="LW51" t="s">
        <v>3910</v>
      </c>
      <c r="LX51" t="s">
        <v>3937</v>
      </c>
      <c r="LY51" t="s">
        <v>3910</v>
      </c>
      <c r="LZ51" t="s">
        <v>3937</v>
      </c>
      <c r="MA51" t="s">
        <v>3989</v>
      </c>
      <c r="MH51" t="s">
        <v>6072</v>
      </c>
      <c r="MN51" t="s">
        <v>6073</v>
      </c>
      <c r="MO51" t="s">
        <v>6074</v>
      </c>
      <c r="MU51" t="s">
        <v>6075</v>
      </c>
      <c r="MV51" t="s">
        <v>4313</v>
      </c>
      <c r="MX51" t="s">
        <v>4148</v>
      </c>
      <c r="NN51" t="s">
        <v>6076</v>
      </c>
      <c r="NS51" t="s">
        <v>6077</v>
      </c>
      <c r="OD51" t="s">
        <v>6072</v>
      </c>
      <c r="OJ51" t="s">
        <v>6073</v>
      </c>
      <c r="OK51" t="s">
        <v>6074</v>
      </c>
      <c r="OQ51" t="s">
        <v>6075</v>
      </c>
      <c r="OR51" t="s">
        <v>4313</v>
      </c>
      <c r="OT51" t="s">
        <v>4148</v>
      </c>
      <c r="PJ51" t="s">
        <v>6076</v>
      </c>
      <c r="PO51" t="s">
        <v>6077</v>
      </c>
      <c r="QE51" t="s">
        <v>4149</v>
      </c>
      <c r="QF51" t="s">
        <v>4149</v>
      </c>
      <c r="QG51" t="s">
        <v>4149</v>
      </c>
      <c r="QH51" t="s">
        <v>4149</v>
      </c>
      <c r="QI51" t="s">
        <v>4149</v>
      </c>
      <c r="RF51" t="s">
        <v>4149</v>
      </c>
      <c r="RX51" t="s">
        <v>4561</v>
      </c>
      <c r="XJ51" t="s">
        <v>4148</v>
      </c>
      <c r="XN51" t="s">
        <v>4698</v>
      </c>
      <c r="YZ51" t="s">
        <v>4865</v>
      </c>
      <c r="ZA51" t="s">
        <v>4865</v>
      </c>
      <c r="ZB51" t="s">
        <v>4865</v>
      </c>
      <c r="ZC51" t="s">
        <v>4865</v>
      </c>
      <c r="ZD51" t="s">
        <v>4865</v>
      </c>
      <c r="ABC51" s="34" t="s">
        <v>3393</v>
      </c>
      <c r="ABD51" s="34" t="s">
        <v>3466</v>
      </c>
      <c r="ABE51" t="s">
        <v>3434</v>
      </c>
      <c r="ABK51" s="34" t="s">
        <v>3466</v>
      </c>
      <c r="ABM51" s="34" t="s">
        <v>3393</v>
      </c>
      <c r="ABN51" s="34" t="s">
        <v>3393</v>
      </c>
      <c r="ABR51" t="s">
        <v>3434</v>
      </c>
      <c r="ACG51" t="s">
        <v>3396</v>
      </c>
      <c r="ACH51" t="s">
        <v>702</v>
      </c>
      <c r="ACN51" s="34" t="s">
        <v>3393</v>
      </c>
      <c r="ACO51" s="34" t="s">
        <v>3466</v>
      </c>
      <c r="ACP51" t="s">
        <v>3434</v>
      </c>
      <c r="ACV51" s="34" t="s">
        <v>3466</v>
      </c>
      <c r="ACX51" s="34" t="s">
        <v>3393</v>
      </c>
      <c r="ACY51" s="34" t="s">
        <v>3393</v>
      </c>
      <c r="ADC51" t="s">
        <v>3434</v>
      </c>
      <c r="ADR51" t="s">
        <v>3396</v>
      </c>
      <c r="ADT51" t="s">
        <v>702</v>
      </c>
      <c r="ADU51" t="s">
        <v>4397</v>
      </c>
      <c r="ADV51" t="s">
        <v>3114</v>
      </c>
      <c r="ADX51" s="34" t="s">
        <v>3443</v>
      </c>
      <c r="ADZ51" s="34" t="s">
        <v>3300</v>
      </c>
      <c r="AEB51" s="34" t="s">
        <v>4406</v>
      </c>
      <c r="AED51" s="34" t="s">
        <v>3395</v>
      </c>
      <c r="AHF51" t="s">
        <v>2520</v>
      </c>
      <c r="AHG51" t="s">
        <v>2634</v>
      </c>
      <c r="AHH51" t="s">
        <v>2520</v>
      </c>
      <c r="AHI51" t="s">
        <v>2634</v>
      </c>
      <c r="AHJ51" t="s">
        <v>2520</v>
      </c>
      <c r="AHK51" t="s">
        <v>2634</v>
      </c>
      <c r="AHL51" t="s">
        <v>2520</v>
      </c>
      <c r="AHM51" t="s">
        <v>2634</v>
      </c>
      <c r="AHN51" t="s">
        <v>2520</v>
      </c>
      <c r="AHO51" t="s">
        <v>2634</v>
      </c>
    </row>
    <row r="52" spans="1:899" ht="12.75" customHeight="1" x14ac:dyDescent="0.2">
      <c r="A52" t="s">
        <v>6078</v>
      </c>
      <c r="B52" t="s">
        <v>6079</v>
      </c>
      <c r="CP52" s="34" t="s">
        <v>3397</v>
      </c>
      <c r="CQ52" t="s">
        <v>3438</v>
      </c>
      <c r="CW52" s="34" t="s">
        <v>3395</v>
      </c>
      <c r="CY52" t="s">
        <v>3438</v>
      </c>
      <c r="DC52" s="34" t="s">
        <v>3395</v>
      </c>
      <c r="DD52" s="34" t="s">
        <v>3468</v>
      </c>
      <c r="DT52" s="34" t="s">
        <v>3468</v>
      </c>
      <c r="DW52" t="s">
        <v>3398</v>
      </c>
      <c r="EN52" t="s">
        <v>3132</v>
      </c>
      <c r="FN52" s="34" t="s">
        <v>3397</v>
      </c>
      <c r="FO52" t="s">
        <v>3438</v>
      </c>
      <c r="FV52" s="34" t="s">
        <v>3395</v>
      </c>
      <c r="FX52" t="s">
        <v>3438</v>
      </c>
      <c r="GB52" s="34" t="s">
        <v>3395</v>
      </c>
      <c r="GC52" s="34" t="s">
        <v>3468</v>
      </c>
      <c r="GS52" s="34" t="s">
        <v>3468</v>
      </c>
      <c r="GV52" t="s">
        <v>3398</v>
      </c>
      <c r="HE52" t="s">
        <v>3132</v>
      </c>
      <c r="LW52" t="s">
        <v>3911</v>
      </c>
      <c r="LX52" t="s">
        <v>3938</v>
      </c>
      <c r="LY52" t="s">
        <v>3911</v>
      </c>
      <c r="LZ52" t="s">
        <v>3938</v>
      </c>
      <c r="MH52" t="s">
        <v>6080</v>
      </c>
      <c r="MN52" t="s">
        <v>6081</v>
      </c>
      <c r="MO52" t="s">
        <v>6082</v>
      </c>
      <c r="MU52" t="s">
        <v>6083</v>
      </c>
      <c r="MV52" t="s">
        <v>4315</v>
      </c>
      <c r="MX52" t="s">
        <v>4149</v>
      </c>
      <c r="NN52" t="s">
        <v>6084</v>
      </c>
      <c r="NS52" t="s">
        <v>6085</v>
      </c>
      <c r="OD52" t="s">
        <v>6080</v>
      </c>
      <c r="OJ52" t="s">
        <v>6081</v>
      </c>
      <c r="OK52" t="s">
        <v>6082</v>
      </c>
      <c r="OQ52" t="s">
        <v>6083</v>
      </c>
      <c r="OR52" t="s">
        <v>4315</v>
      </c>
      <c r="OT52" t="s">
        <v>4149</v>
      </c>
      <c r="PJ52" t="s">
        <v>6084</v>
      </c>
      <c r="PO52" t="s">
        <v>6085</v>
      </c>
      <c r="QE52" t="s">
        <v>4150</v>
      </c>
      <c r="QF52" t="s">
        <v>4150</v>
      </c>
      <c r="QG52" t="s">
        <v>4150</v>
      </c>
      <c r="QH52" t="s">
        <v>4150</v>
      </c>
      <c r="QI52" t="s">
        <v>4150</v>
      </c>
      <c r="RF52" t="s">
        <v>4150</v>
      </c>
      <c r="RX52" t="s">
        <v>4562</v>
      </c>
      <c r="XJ52" t="s">
        <v>4149</v>
      </c>
      <c r="XN52" t="s">
        <v>4699</v>
      </c>
      <c r="YZ52" t="s">
        <v>4866</v>
      </c>
      <c r="ZA52" t="s">
        <v>4866</v>
      </c>
      <c r="ZB52" t="s">
        <v>4866</v>
      </c>
      <c r="ZC52" t="s">
        <v>4866</v>
      </c>
      <c r="ZD52" t="s">
        <v>4866</v>
      </c>
      <c r="ABC52" s="34" t="s">
        <v>3395</v>
      </c>
      <c r="ABD52" s="34" t="s">
        <v>3468</v>
      </c>
      <c r="ABE52" t="s">
        <v>3438</v>
      </c>
      <c r="ABK52" s="34" t="s">
        <v>3468</v>
      </c>
      <c r="ABM52" s="34" t="s">
        <v>3395</v>
      </c>
      <c r="ABN52" s="34" t="s">
        <v>3395</v>
      </c>
      <c r="ABR52" t="s">
        <v>3438</v>
      </c>
      <c r="ACG52" t="s">
        <v>3398</v>
      </c>
      <c r="ACH52" t="s">
        <v>3136</v>
      </c>
      <c r="ACN52" s="34" t="s">
        <v>3395</v>
      </c>
      <c r="ACO52" s="34" t="s">
        <v>3468</v>
      </c>
      <c r="ACP52" t="s">
        <v>3438</v>
      </c>
      <c r="ACV52" s="34" t="s">
        <v>3468</v>
      </c>
      <c r="ACX52" s="34" t="s">
        <v>3395</v>
      </c>
      <c r="ACY52" s="34" t="s">
        <v>3395</v>
      </c>
      <c r="ADC52" t="s">
        <v>3438</v>
      </c>
      <c r="ADR52" t="s">
        <v>3398</v>
      </c>
      <c r="ADT52" t="s">
        <v>3136</v>
      </c>
      <c r="ADU52" t="s">
        <v>4396</v>
      </c>
      <c r="ADV52" t="s">
        <v>3125</v>
      </c>
      <c r="ADX52" s="34" t="s">
        <v>3444</v>
      </c>
      <c r="ADZ52" s="34" t="s">
        <v>3305</v>
      </c>
      <c r="AEB52" s="34" t="s">
        <v>4407</v>
      </c>
      <c r="AED52" s="34" t="s">
        <v>3397</v>
      </c>
      <c r="AHF52" t="s">
        <v>2521</v>
      </c>
      <c r="AHG52" t="s">
        <v>2635</v>
      </c>
      <c r="AHH52" t="s">
        <v>2521</v>
      </c>
      <c r="AHI52" t="s">
        <v>2635</v>
      </c>
      <c r="AHJ52" t="s">
        <v>2521</v>
      </c>
      <c r="AHK52" t="s">
        <v>2635</v>
      </c>
      <c r="AHL52" t="s">
        <v>2521</v>
      </c>
      <c r="AHM52" t="s">
        <v>2635</v>
      </c>
      <c r="AHN52" t="s">
        <v>2521</v>
      </c>
      <c r="AHO52" t="s">
        <v>2635</v>
      </c>
    </row>
    <row r="53" spans="1:899" ht="12.75" customHeight="1" x14ac:dyDescent="0.2">
      <c r="A53" t="s">
        <v>4636</v>
      </c>
      <c r="B53" t="s">
        <v>4636</v>
      </c>
      <c r="CP53" s="34" t="s">
        <v>3399</v>
      </c>
      <c r="CQ53" s="34" t="s">
        <v>3442</v>
      </c>
      <c r="CW53" s="34" t="s">
        <v>3397</v>
      </c>
      <c r="CY53" s="34" t="s">
        <v>3442</v>
      </c>
      <c r="DC53" s="34" t="s">
        <v>3397</v>
      </c>
      <c r="DD53" t="s">
        <v>3470</v>
      </c>
      <c r="DT53" t="s">
        <v>3470</v>
      </c>
      <c r="DW53" t="s">
        <v>3400</v>
      </c>
      <c r="EN53" t="s">
        <v>3133</v>
      </c>
      <c r="FN53" s="34" t="s">
        <v>3399</v>
      </c>
      <c r="FO53" s="34" t="s">
        <v>3442</v>
      </c>
      <c r="FV53" s="34" t="s">
        <v>3397</v>
      </c>
      <c r="FX53" s="34" t="s">
        <v>3442</v>
      </c>
      <c r="GB53" s="34" t="s">
        <v>3397</v>
      </c>
      <c r="GC53" t="s">
        <v>3470</v>
      </c>
      <c r="GS53" t="s">
        <v>3470</v>
      </c>
      <c r="GV53" t="s">
        <v>3400</v>
      </c>
      <c r="HE53" t="s">
        <v>3133</v>
      </c>
      <c r="LW53" t="s">
        <v>3912</v>
      </c>
      <c r="LX53" t="s">
        <v>3902</v>
      </c>
      <c r="LY53" t="s">
        <v>3912</v>
      </c>
      <c r="LZ53" t="s">
        <v>3902</v>
      </c>
      <c r="MN53" t="s">
        <v>6086</v>
      </c>
      <c r="MO53" t="s">
        <v>6087</v>
      </c>
      <c r="MU53" t="s">
        <v>6088</v>
      </c>
      <c r="MV53" t="s">
        <v>4318</v>
      </c>
      <c r="MX53" t="s">
        <v>4150</v>
      </c>
      <c r="NN53" t="s">
        <v>6089</v>
      </c>
      <c r="NS53" t="s">
        <v>6090</v>
      </c>
      <c r="OJ53" t="s">
        <v>6086</v>
      </c>
      <c r="OK53" t="s">
        <v>6087</v>
      </c>
      <c r="OQ53" t="s">
        <v>6088</v>
      </c>
      <c r="OR53" t="s">
        <v>4318</v>
      </c>
      <c r="OT53" t="s">
        <v>4150</v>
      </c>
      <c r="PJ53" t="s">
        <v>6089</v>
      </c>
      <c r="PO53" t="s">
        <v>6090</v>
      </c>
      <c r="QE53" t="s">
        <v>4151</v>
      </c>
      <c r="QF53" t="s">
        <v>4151</v>
      </c>
      <c r="QG53" t="s">
        <v>4151</v>
      </c>
      <c r="QH53" t="s">
        <v>4151</v>
      </c>
      <c r="QI53" t="s">
        <v>4151</v>
      </c>
      <c r="RF53" t="s">
        <v>4151</v>
      </c>
      <c r="RX53" t="s">
        <v>1035</v>
      </c>
      <c r="XJ53" t="s">
        <v>4150</v>
      </c>
      <c r="XN53" t="s">
        <v>4700</v>
      </c>
      <c r="YZ53" t="s">
        <v>4867</v>
      </c>
      <c r="ZA53" t="s">
        <v>4867</v>
      </c>
      <c r="ZB53" t="s">
        <v>4867</v>
      </c>
      <c r="ZC53" t="s">
        <v>4867</v>
      </c>
      <c r="ZD53" t="s">
        <v>4867</v>
      </c>
      <c r="ABC53" s="34" t="s">
        <v>3397</v>
      </c>
      <c r="ABD53" t="s">
        <v>3470</v>
      </c>
      <c r="ABE53" s="34" t="s">
        <v>3442</v>
      </c>
      <c r="ABK53" t="s">
        <v>3470</v>
      </c>
      <c r="ABM53" s="34" t="s">
        <v>3397</v>
      </c>
      <c r="ABN53" s="34" t="s">
        <v>3397</v>
      </c>
      <c r="ABR53" s="34" t="s">
        <v>3442</v>
      </c>
      <c r="ACG53" t="s">
        <v>3400</v>
      </c>
      <c r="ACH53" t="s">
        <v>3137</v>
      </c>
      <c r="ACN53" s="34" t="s">
        <v>3397</v>
      </c>
      <c r="ACO53" t="s">
        <v>3470</v>
      </c>
      <c r="ACP53" s="34" t="s">
        <v>3442</v>
      </c>
      <c r="ACV53" t="s">
        <v>3470</v>
      </c>
      <c r="ACX53" s="34" t="s">
        <v>3397</v>
      </c>
      <c r="ACY53" s="34" t="s">
        <v>3397</v>
      </c>
      <c r="ADC53" s="34" t="s">
        <v>3442</v>
      </c>
      <c r="ADR53" t="s">
        <v>3400</v>
      </c>
      <c r="ADT53" t="s">
        <v>3137</v>
      </c>
      <c r="ADU53" t="s">
        <v>4440</v>
      </c>
      <c r="ADV53" t="s">
        <v>3135</v>
      </c>
      <c r="ADX53" s="34" t="s">
        <v>3445</v>
      </c>
      <c r="ADZ53" s="34" t="s">
        <v>3310</v>
      </c>
      <c r="AEB53" s="34" t="s">
        <v>1033</v>
      </c>
      <c r="AED53" s="34" t="s">
        <v>3399</v>
      </c>
      <c r="AHF53" t="s">
        <v>2522</v>
      </c>
      <c r="AHG53" t="s">
        <v>2636</v>
      </c>
      <c r="AHH53" t="s">
        <v>2522</v>
      </c>
      <c r="AHI53" t="s">
        <v>2636</v>
      </c>
      <c r="AHJ53" t="s">
        <v>2522</v>
      </c>
      <c r="AHK53" t="s">
        <v>2636</v>
      </c>
      <c r="AHL53" t="s">
        <v>2522</v>
      </c>
      <c r="AHM53" t="s">
        <v>2636</v>
      </c>
      <c r="AHN53" t="s">
        <v>2522</v>
      </c>
      <c r="AHO53" t="s">
        <v>2636</v>
      </c>
    </row>
    <row r="54" spans="1:899" ht="12.75" customHeight="1" x14ac:dyDescent="0.2">
      <c r="A54" t="s">
        <v>6091</v>
      </c>
      <c r="B54" t="s">
        <v>6092</v>
      </c>
      <c r="CP54" t="s">
        <v>3401</v>
      </c>
      <c r="CQ54" s="34" t="s">
        <v>3444</v>
      </c>
      <c r="CW54" s="34" t="s">
        <v>3399</v>
      </c>
      <c r="CY54" s="34" t="s">
        <v>3444</v>
      </c>
      <c r="DC54" s="34" t="s">
        <v>3399</v>
      </c>
      <c r="DD54" s="34" t="s">
        <v>3473</v>
      </c>
      <c r="DT54" s="34" t="s">
        <v>3473</v>
      </c>
      <c r="DW54" t="s">
        <v>3403</v>
      </c>
      <c r="EN54" t="s">
        <v>3134</v>
      </c>
      <c r="FN54" t="s">
        <v>3401</v>
      </c>
      <c r="FO54" s="34" t="s">
        <v>3444</v>
      </c>
      <c r="FV54" s="34" t="s">
        <v>3399</v>
      </c>
      <c r="FX54" s="34" t="s">
        <v>3444</v>
      </c>
      <c r="GB54" s="34" t="s">
        <v>3399</v>
      </c>
      <c r="GC54" s="34" t="s">
        <v>3473</v>
      </c>
      <c r="GS54" s="34" t="s">
        <v>3473</v>
      </c>
      <c r="GV54" t="s">
        <v>3403</v>
      </c>
      <c r="HE54" t="s">
        <v>3134</v>
      </c>
      <c r="LW54" t="s">
        <v>3913</v>
      </c>
      <c r="LX54" t="s">
        <v>3939</v>
      </c>
      <c r="LY54" t="s">
        <v>3913</v>
      </c>
      <c r="LZ54" t="s">
        <v>3939</v>
      </c>
      <c r="MN54" t="s">
        <v>6093</v>
      </c>
      <c r="MU54" t="s">
        <v>6094</v>
      </c>
      <c r="MV54" t="s">
        <v>4319</v>
      </c>
      <c r="MX54" t="s">
        <v>4152</v>
      </c>
      <c r="NN54" t="s">
        <v>6095</v>
      </c>
      <c r="NS54" t="s">
        <v>6096</v>
      </c>
      <c r="OJ54" t="s">
        <v>6093</v>
      </c>
      <c r="OQ54" t="s">
        <v>6094</v>
      </c>
      <c r="OR54" t="s">
        <v>4319</v>
      </c>
      <c r="OT54" t="s">
        <v>4152</v>
      </c>
      <c r="PJ54" t="s">
        <v>6095</v>
      </c>
      <c r="PO54" t="s">
        <v>6096</v>
      </c>
      <c r="QE54" t="s">
        <v>4152</v>
      </c>
      <c r="QF54" t="s">
        <v>4152</v>
      </c>
      <c r="QG54" t="s">
        <v>4152</v>
      </c>
      <c r="QH54" t="s">
        <v>4152</v>
      </c>
      <c r="QI54" t="s">
        <v>4152</v>
      </c>
      <c r="RF54" t="s">
        <v>4152</v>
      </c>
      <c r="RX54" t="s">
        <v>4563</v>
      </c>
      <c r="XJ54" t="s">
        <v>4151</v>
      </c>
      <c r="XN54" t="s">
        <v>4701</v>
      </c>
      <c r="YZ54" t="s">
        <v>4868</v>
      </c>
      <c r="ZA54" t="s">
        <v>4868</v>
      </c>
      <c r="ZB54" t="s">
        <v>4868</v>
      </c>
      <c r="ZC54" t="s">
        <v>4868</v>
      </c>
      <c r="ZD54" t="s">
        <v>4868</v>
      </c>
      <c r="ABC54" s="34" t="s">
        <v>3399</v>
      </c>
      <c r="ABD54" s="34" t="s">
        <v>3473</v>
      </c>
      <c r="ABK54" s="34" t="s">
        <v>3473</v>
      </c>
      <c r="ABM54" s="34" t="s">
        <v>3399</v>
      </c>
      <c r="ABN54" s="34" t="s">
        <v>3399</v>
      </c>
      <c r="ACG54" t="s">
        <v>3403</v>
      </c>
      <c r="ACH54" t="s">
        <v>3138</v>
      </c>
      <c r="ACN54" s="34" t="s">
        <v>3399</v>
      </c>
      <c r="ACO54" s="34" t="s">
        <v>3473</v>
      </c>
      <c r="ACV54" s="34" t="s">
        <v>3473</v>
      </c>
      <c r="ACX54" s="34" t="s">
        <v>3399</v>
      </c>
      <c r="ACY54" s="34" t="s">
        <v>3399</v>
      </c>
      <c r="ADR54" t="s">
        <v>3403</v>
      </c>
      <c r="ADT54" t="s">
        <v>3138</v>
      </c>
      <c r="ADU54" t="s">
        <v>4438</v>
      </c>
      <c r="ADV54" t="s">
        <v>4399</v>
      </c>
      <c r="ADX54" s="34" t="s">
        <v>4414</v>
      </c>
      <c r="ADZ54" s="34" t="s">
        <v>3315</v>
      </c>
      <c r="AEB54" s="34" t="s">
        <v>4408</v>
      </c>
      <c r="AED54" s="34" t="s">
        <v>1105</v>
      </c>
      <c r="AHF54" t="s">
        <v>2523</v>
      </c>
      <c r="AHG54" t="s">
        <v>2637</v>
      </c>
      <c r="AHH54" t="s">
        <v>2523</v>
      </c>
      <c r="AHI54" t="s">
        <v>2637</v>
      </c>
      <c r="AHJ54" t="s">
        <v>2523</v>
      </c>
      <c r="AHK54" t="s">
        <v>2637</v>
      </c>
      <c r="AHL54" t="s">
        <v>2523</v>
      </c>
      <c r="AHM54" t="s">
        <v>2637</v>
      </c>
      <c r="AHN54" t="s">
        <v>2523</v>
      </c>
      <c r="AHO54" t="s">
        <v>2637</v>
      </c>
    </row>
    <row r="55" spans="1:899" ht="12.75" customHeight="1" x14ac:dyDescent="0.2">
      <c r="A55" t="s">
        <v>6097</v>
      </c>
      <c r="B55" t="s">
        <v>6097</v>
      </c>
      <c r="CP55" s="34" t="s">
        <v>3404</v>
      </c>
      <c r="CW55" t="s">
        <v>3401</v>
      </c>
      <c r="DC55" t="s">
        <v>3401</v>
      </c>
      <c r="DD55" s="34" t="s">
        <v>3475</v>
      </c>
      <c r="DT55" s="34" t="s">
        <v>3475</v>
      </c>
      <c r="EN55" t="s">
        <v>3135</v>
      </c>
      <c r="FN55" s="34" t="s">
        <v>3404</v>
      </c>
      <c r="FV55" t="s">
        <v>3401</v>
      </c>
      <c r="GB55" t="s">
        <v>3401</v>
      </c>
      <c r="GC55" s="34" t="s">
        <v>3475</v>
      </c>
      <c r="GS55" s="34" t="s">
        <v>3475</v>
      </c>
      <c r="HE55" t="s">
        <v>3135</v>
      </c>
      <c r="LW55" t="s">
        <v>3914</v>
      </c>
      <c r="LX55" t="s">
        <v>3903</v>
      </c>
      <c r="LY55" t="s">
        <v>3914</v>
      </c>
      <c r="LZ55" t="s">
        <v>3903</v>
      </c>
      <c r="MN55" t="s">
        <v>6098</v>
      </c>
      <c r="MU55" t="s">
        <v>6099</v>
      </c>
      <c r="MV55" t="s">
        <v>4324</v>
      </c>
      <c r="MX55" t="s">
        <v>4153</v>
      </c>
      <c r="NN55" t="s">
        <v>6100</v>
      </c>
      <c r="NS55" t="s">
        <v>6101</v>
      </c>
      <c r="OJ55" t="s">
        <v>6098</v>
      </c>
      <c r="OQ55" t="s">
        <v>6099</v>
      </c>
      <c r="OR55" t="s">
        <v>4324</v>
      </c>
      <c r="OT55" t="s">
        <v>4153</v>
      </c>
      <c r="PJ55" t="s">
        <v>6100</v>
      </c>
      <c r="PO55" t="s">
        <v>6101</v>
      </c>
      <c r="QE55" t="s">
        <v>4153</v>
      </c>
      <c r="QF55" t="s">
        <v>4153</v>
      </c>
      <c r="QG55" t="s">
        <v>4153</v>
      </c>
      <c r="QH55" t="s">
        <v>4153</v>
      </c>
      <c r="QI55" t="s">
        <v>4153</v>
      </c>
      <c r="RF55" t="s">
        <v>4153</v>
      </c>
      <c r="RX55" t="s">
        <v>4564</v>
      </c>
      <c r="XJ55" t="s">
        <v>4152</v>
      </c>
      <c r="XN55" t="s">
        <v>4702</v>
      </c>
      <c r="YZ55" t="s">
        <v>4869</v>
      </c>
      <c r="ZA55" t="s">
        <v>4869</v>
      </c>
      <c r="ZB55" t="s">
        <v>4869</v>
      </c>
      <c r="ZC55" t="s">
        <v>4869</v>
      </c>
      <c r="ZD55" t="s">
        <v>4869</v>
      </c>
      <c r="ABC55" t="s">
        <v>3401</v>
      </c>
      <c r="ABD55" s="34" t="s">
        <v>3475</v>
      </c>
      <c r="ABK55" s="34" t="s">
        <v>3475</v>
      </c>
      <c r="ABM55" t="s">
        <v>3401</v>
      </c>
      <c r="ABN55" t="s">
        <v>3401</v>
      </c>
      <c r="ACH55" t="s">
        <v>3139</v>
      </c>
      <c r="ACN55" t="s">
        <v>3401</v>
      </c>
      <c r="ACO55" s="34" t="s">
        <v>3475</v>
      </c>
      <c r="ACV55" s="34" t="s">
        <v>3475</v>
      </c>
      <c r="ACX55" t="s">
        <v>3401</v>
      </c>
      <c r="ACY55" t="s">
        <v>3401</v>
      </c>
      <c r="ADT55" t="s">
        <v>3139</v>
      </c>
      <c r="ADU55" t="s">
        <v>3598</v>
      </c>
      <c r="ADV55" t="s">
        <v>4401</v>
      </c>
      <c r="ADX55" s="34" t="s">
        <v>3448</v>
      </c>
      <c r="ADZ55" s="34" t="s">
        <v>3321</v>
      </c>
      <c r="AEB55" s="34" t="s">
        <v>4409</v>
      </c>
      <c r="AED55" s="34" t="s">
        <v>3404</v>
      </c>
      <c r="AHF55" t="s">
        <v>2524</v>
      </c>
      <c r="AHG55" t="s">
        <v>2638</v>
      </c>
      <c r="AHH55" t="s">
        <v>2524</v>
      </c>
      <c r="AHI55" t="s">
        <v>2638</v>
      </c>
      <c r="AHJ55" t="s">
        <v>2524</v>
      </c>
      <c r="AHK55" t="s">
        <v>2638</v>
      </c>
      <c r="AHL55" t="s">
        <v>2524</v>
      </c>
      <c r="AHM55" t="s">
        <v>2638</v>
      </c>
      <c r="AHN55" t="s">
        <v>2524</v>
      </c>
      <c r="AHO55" t="s">
        <v>2638</v>
      </c>
    </row>
    <row r="56" spans="1:899" ht="12.75" customHeight="1" x14ac:dyDescent="0.2">
      <c r="A56" t="s">
        <v>6102</v>
      </c>
      <c r="B56" t="s">
        <v>6102</v>
      </c>
      <c r="CP56" s="34" t="s">
        <v>3405</v>
      </c>
      <c r="CW56" s="34" t="s">
        <v>3404</v>
      </c>
      <c r="DC56" s="34" t="s">
        <v>3404</v>
      </c>
      <c r="DD56" s="34" t="s">
        <v>3478</v>
      </c>
      <c r="DT56" s="34" t="s">
        <v>3478</v>
      </c>
      <c r="EN56" t="s">
        <v>702</v>
      </c>
      <c r="FN56" s="34" t="s">
        <v>3405</v>
      </c>
      <c r="FV56" s="34" t="s">
        <v>3404</v>
      </c>
      <c r="GB56" s="34" t="s">
        <v>3404</v>
      </c>
      <c r="GC56" s="34" t="s">
        <v>3478</v>
      </c>
      <c r="GS56" s="34" t="s">
        <v>3478</v>
      </c>
      <c r="HE56" t="s">
        <v>702</v>
      </c>
      <c r="LW56" t="s">
        <v>3915</v>
      </c>
      <c r="LX56" t="s">
        <v>3904</v>
      </c>
      <c r="LY56" t="s">
        <v>3915</v>
      </c>
      <c r="LZ56" t="s">
        <v>3904</v>
      </c>
      <c r="MN56" t="s">
        <v>6103</v>
      </c>
      <c r="MU56" t="s">
        <v>6104</v>
      </c>
      <c r="MV56" t="s">
        <v>4325</v>
      </c>
      <c r="MX56" t="s">
        <v>4154</v>
      </c>
      <c r="NN56" t="s">
        <v>6105</v>
      </c>
      <c r="NS56" t="s">
        <v>6106</v>
      </c>
      <c r="OJ56" t="s">
        <v>6103</v>
      </c>
      <c r="OQ56" t="s">
        <v>6104</v>
      </c>
      <c r="OR56" t="s">
        <v>4325</v>
      </c>
      <c r="OT56" t="s">
        <v>4154</v>
      </c>
      <c r="PJ56" t="s">
        <v>6105</v>
      </c>
      <c r="PO56" t="s">
        <v>6106</v>
      </c>
      <c r="QE56" t="s">
        <v>4154</v>
      </c>
      <c r="QF56" t="s">
        <v>4154</v>
      </c>
      <c r="QG56" t="s">
        <v>4154</v>
      </c>
      <c r="QH56" t="s">
        <v>4154</v>
      </c>
      <c r="QI56" t="s">
        <v>4154</v>
      </c>
      <c r="RF56" t="s">
        <v>4154</v>
      </c>
      <c r="RX56" t="s">
        <v>4565</v>
      </c>
      <c r="XJ56" t="s">
        <v>4153</v>
      </c>
      <c r="XN56" t="s">
        <v>4703</v>
      </c>
      <c r="YZ56" t="s">
        <v>4870</v>
      </c>
      <c r="ZA56" t="s">
        <v>4870</v>
      </c>
      <c r="ZB56" t="s">
        <v>4870</v>
      </c>
      <c r="ZC56" t="s">
        <v>4870</v>
      </c>
      <c r="ZD56" t="s">
        <v>4870</v>
      </c>
      <c r="ABC56" s="34" t="s">
        <v>3404</v>
      </c>
      <c r="ABD56" s="34" t="s">
        <v>3478</v>
      </c>
      <c r="ABK56" s="34" t="s">
        <v>3478</v>
      </c>
      <c r="ABM56" s="34" t="s">
        <v>3404</v>
      </c>
      <c r="ABN56" s="34" t="s">
        <v>3404</v>
      </c>
      <c r="ACH56" s="34" t="s">
        <v>3140</v>
      </c>
      <c r="ACN56" s="34" t="s">
        <v>3404</v>
      </c>
      <c r="ACO56" s="34" t="s">
        <v>3478</v>
      </c>
      <c r="ACV56" s="34" t="s">
        <v>3478</v>
      </c>
      <c r="ACX56" s="34" t="s">
        <v>3404</v>
      </c>
      <c r="ACY56" s="34" t="s">
        <v>3404</v>
      </c>
      <c r="ADT56" s="34" t="s">
        <v>3140</v>
      </c>
      <c r="ADU56" t="s">
        <v>3597</v>
      </c>
      <c r="ADV56" t="s">
        <v>3172</v>
      </c>
      <c r="ADX56" s="34" t="s">
        <v>3449</v>
      </c>
      <c r="ADZ56" s="34" t="s">
        <v>989</v>
      </c>
      <c r="AEB56" s="34" t="s">
        <v>4410</v>
      </c>
      <c r="AED56" s="34" t="s">
        <v>3405</v>
      </c>
      <c r="AHF56" t="s">
        <v>2525</v>
      </c>
      <c r="AHG56" t="s">
        <v>2639</v>
      </c>
      <c r="AHH56" t="s">
        <v>2525</v>
      </c>
      <c r="AHI56" t="s">
        <v>2639</v>
      </c>
      <c r="AHJ56" t="s">
        <v>2525</v>
      </c>
      <c r="AHK56" t="s">
        <v>2639</v>
      </c>
      <c r="AHL56" t="s">
        <v>2525</v>
      </c>
      <c r="AHM56" t="s">
        <v>2639</v>
      </c>
      <c r="AHN56" t="s">
        <v>2525</v>
      </c>
      <c r="AHO56" t="s">
        <v>2639</v>
      </c>
    </row>
    <row r="57" spans="1:899" ht="12.75" customHeight="1" x14ac:dyDescent="0.2">
      <c r="A57" t="s">
        <v>6107</v>
      </c>
      <c r="B57" t="s">
        <v>6108</v>
      </c>
      <c r="CP57" s="34" t="s">
        <v>3406</v>
      </c>
      <c r="CW57" s="34" t="s">
        <v>3405</v>
      </c>
      <c r="DC57" s="34" t="s">
        <v>3405</v>
      </c>
      <c r="DD57" t="s">
        <v>3483</v>
      </c>
      <c r="DT57" t="s">
        <v>3483</v>
      </c>
      <c r="EN57" t="s">
        <v>3136</v>
      </c>
      <c r="FN57" s="34" t="s">
        <v>3406</v>
      </c>
      <c r="FV57" s="34" t="s">
        <v>3405</v>
      </c>
      <c r="GB57" s="34" t="s">
        <v>3405</v>
      </c>
      <c r="GC57" t="s">
        <v>3483</v>
      </c>
      <c r="GS57" t="s">
        <v>3483</v>
      </c>
      <c r="HE57" t="s">
        <v>3136</v>
      </c>
      <c r="LX57" t="s">
        <v>3905</v>
      </c>
      <c r="LZ57" t="s">
        <v>3905</v>
      </c>
      <c r="MN57" t="s">
        <v>6109</v>
      </c>
      <c r="MU57" t="s">
        <v>6110</v>
      </c>
      <c r="MV57" t="s">
        <v>6111</v>
      </c>
      <c r="MX57" t="s">
        <v>4155</v>
      </c>
      <c r="NS57" t="s">
        <v>6112</v>
      </c>
      <c r="OJ57" t="s">
        <v>6109</v>
      </c>
      <c r="OQ57" t="s">
        <v>6110</v>
      </c>
      <c r="OR57" t="s">
        <v>6111</v>
      </c>
      <c r="OT57" t="s">
        <v>4155</v>
      </c>
      <c r="PO57" t="s">
        <v>6112</v>
      </c>
      <c r="QE57" t="s">
        <v>4155</v>
      </c>
      <c r="QF57" t="s">
        <v>4155</v>
      </c>
      <c r="QG57" t="s">
        <v>4155</v>
      </c>
      <c r="QH57" t="s">
        <v>4155</v>
      </c>
      <c r="QI57" t="s">
        <v>4155</v>
      </c>
      <c r="RF57" t="s">
        <v>4155</v>
      </c>
      <c r="RX57" t="s">
        <v>4566</v>
      </c>
      <c r="XJ57" t="s">
        <v>4154</v>
      </c>
      <c r="XN57" t="s">
        <v>4704</v>
      </c>
      <c r="YZ57" t="s">
        <v>4871</v>
      </c>
      <c r="ZA57" t="s">
        <v>4871</v>
      </c>
      <c r="ZB57" t="s">
        <v>4871</v>
      </c>
      <c r="ZC57" t="s">
        <v>4871</v>
      </c>
      <c r="ZD57" t="s">
        <v>4871</v>
      </c>
      <c r="ABC57" s="34" t="s">
        <v>3405</v>
      </c>
      <c r="ABD57" t="s">
        <v>3483</v>
      </c>
      <c r="ABK57" t="s">
        <v>3483</v>
      </c>
      <c r="ABM57" s="34" t="s">
        <v>3405</v>
      </c>
      <c r="ABN57" s="34" t="s">
        <v>3405</v>
      </c>
      <c r="ACH57" t="s">
        <v>3141</v>
      </c>
      <c r="ACN57" s="34" t="s">
        <v>3405</v>
      </c>
      <c r="ACO57" t="s">
        <v>3483</v>
      </c>
      <c r="ACV57" t="s">
        <v>3483</v>
      </c>
      <c r="ACX57" s="34" t="s">
        <v>3405</v>
      </c>
      <c r="ACY57" s="34" t="s">
        <v>3405</v>
      </c>
      <c r="ADT57" t="s">
        <v>3141</v>
      </c>
      <c r="ADU57" t="s">
        <v>3596</v>
      </c>
      <c r="ADV57" t="s">
        <v>3183</v>
      </c>
      <c r="ADX57" s="34" t="s">
        <v>3450</v>
      </c>
      <c r="ADZ57" s="34" t="s">
        <v>3330</v>
      </c>
      <c r="AEB57" s="34" t="s">
        <v>4411</v>
      </c>
      <c r="AED57" s="34" t="s">
        <v>3406</v>
      </c>
      <c r="AHF57" t="s">
        <v>2526</v>
      </c>
      <c r="AHG57" t="s">
        <v>2640</v>
      </c>
      <c r="AHH57" t="s">
        <v>2526</v>
      </c>
      <c r="AHI57" t="s">
        <v>2640</v>
      </c>
      <c r="AHJ57" t="s">
        <v>2526</v>
      </c>
      <c r="AHK57" t="s">
        <v>2640</v>
      </c>
      <c r="AHL57" t="s">
        <v>2526</v>
      </c>
      <c r="AHM57" t="s">
        <v>2640</v>
      </c>
      <c r="AHN57" t="s">
        <v>2526</v>
      </c>
      <c r="AHO57" t="s">
        <v>2640</v>
      </c>
    </row>
    <row r="58" spans="1:899" ht="12.75" customHeight="1" x14ac:dyDescent="0.2">
      <c r="A58" t="s">
        <v>6113</v>
      </c>
      <c r="B58" t="s">
        <v>6114</v>
      </c>
      <c r="CP58" s="34" t="s">
        <v>3407</v>
      </c>
      <c r="CW58" s="34" t="s">
        <v>3406</v>
      </c>
      <c r="DC58" s="34" t="s">
        <v>3406</v>
      </c>
      <c r="DD58" t="s">
        <v>3488</v>
      </c>
      <c r="DT58" t="s">
        <v>3488</v>
      </c>
      <c r="EN58" t="s">
        <v>3137</v>
      </c>
      <c r="FN58" s="34" t="s">
        <v>3407</v>
      </c>
      <c r="FV58" s="34" t="s">
        <v>3406</v>
      </c>
      <c r="GB58" s="34" t="s">
        <v>3406</v>
      </c>
      <c r="GC58" t="s">
        <v>3488</v>
      </c>
      <c r="GS58" t="s">
        <v>3488</v>
      </c>
      <c r="HE58" t="s">
        <v>3137</v>
      </c>
      <c r="LX58" t="s">
        <v>3906</v>
      </c>
      <c r="LZ58" t="s">
        <v>3906</v>
      </c>
      <c r="MN58" t="s">
        <v>6115</v>
      </c>
      <c r="MU58" t="s">
        <v>6116</v>
      </c>
      <c r="MV58" t="s">
        <v>4335</v>
      </c>
      <c r="MX58" t="s">
        <v>4156</v>
      </c>
      <c r="NS58" t="s">
        <v>6117</v>
      </c>
      <c r="OJ58" t="s">
        <v>6115</v>
      </c>
      <c r="OQ58" t="s">
        <v>6116</v>
      </c>
      <c r="OR58" t="s">
        <v>4335</v>
      </c>
      <c r="OT58" t="s">
        <v>4156</v>
      </c>
      <c r="PO58" t="s">
        <v>6117</v>
      </c>
      <c r="QE58" t="s">
        <v>4156</v>
      </c>
      <c r="QF58" t="s">
        <v>4156</v>
      </c>
      <c r="QG58" t="s">
        <v>4156</v>
      </c>
      <c r="QH58" t="s">
        <v>4156</v>
      </c>
      <c r="QI58" t="s">
        <v>4156</v>
      </c>
      <c r="RF58" t="s">
        <v>4156</v>
      </c>
      <c r="RX58" t="s">
        <v>4567</v>
      </c>
      <c r="XJ58" t="s">
        <v>4155</v>
      </c>
      <c r="XN58" t="s">
        <v>4705</v>
      </c>
      <c r="YZ58" t="s">
        <v>4872</v>
      </c>
      <c r="ZA58" t="s">
        <v>4872</v>
      </c>
      <c r="ZB58" t="s">
        <v>4872</v>
      </c>
      <c r="ZC58" t="s">
        <v>4872</v>
      </c>
      <c r="ZD58" t="s">
        <v>4872</v>
      </c>
      <c r="ABC58" s="34" t="s">
        <v>3406</v>
      </c>
      <c r="ABD58" t="s">
        <v>3488</v>
      </c>
      <c r="ABK58" t="s">
        <v>3488</v>
      </c>
      <c r="ABM58" s="34" t="s">
        <v>3406</v>
      </c>
      <c r="ABN58" s="34" t="s">
        <v>3406</v>
      </c>
      <c r="ACH58" t="s">
        <v>3142</v>
      </c>
      <c r="ACN58" s="34" t="s">
        <v>3406</v>
      </c>
      <c r="ACO58" t="s">
        <v>3488</v>
      </c>
      <c r="ACV58" t="s">
        <v>3488</v>
      </c>
      <c r="ACX58" s="34" t="s">
        <v>3406</v>
      </c>
      <c r="ACY58" s="34" t="s">
        <v>3406</v>
      </c>
      <c r="ADT58" t="s">
        <v>3142</v>
      </c>
      <c r="ADU58" t="s">
        <v>686</v>
      </c>
      <c r="ADV58" t="s">
        <v>3195</v>
      </c>
      <c r="ADX58" s="34" t="s">
        <v>3451</v>
      </c>
      <c r="ADZ58" s="34" t="s">
        <v>991</v>
      </c>
      <c r="AEB58" s="34" t="s">
        <v>4412</v>
      </c>
      <c r="AED58" s="34" t="s">
        <v>3407</v>
      </c>
      <c r="AHF58" t="s">
        <v>2527</v>
      </c>
      <c r="AHG58" t="s">
        <v>2641</v>
      </c>
      <c r="AHH58" t="s">
        <v>2527</v>
      </c>
      <c r="AHI58" t="s">
        <v>2641</v>
      </c>
      <c r="AHJ58" t="s">
        <v>2527</v>
      </c>
      <c r="AHK58" t="s">
        <v>2641</v>
      </c>
      <c r="AHL58" t="s">
        <v>2527</v>
      </c>
      <c r="AHM58" t="s">
        <v>2641</v>
      </c>
      <c r="AHN58" t="s">
        <v>2527</v>
      </c>
      <c r="AHO58" t="s">
        <v>2641</v>
      </c>
    </row>
    <row r="59" spans="1:899" ht="12.75" customHeight="1" x14ac:dyDescent="0.2">
      <c r="A59" t="s">
        <v>6118</v>
      </c>
      <c r="B59" t="s">
        <v>6119</v>
      </c>
      <c r="CP59" t="s">
        <v>3408</v>
      </c>
      <c r="CW59" s="34" t="s">
        <v>3407</v>
      </c>
      <c r="DC59" s="34" t="s">
        <v>3407</v>
      </c>
      <c r="EN59" t="s">
        <v>3138</v>
      </c>
      <c r="FN59" t="s">
        <v>3408</v>
      </c>
      <c r="FV59" s="34" t="s">
        <v>3407</v>
      </c>
      <c r="GB59" s="34" t="s">
        <v>3407</v>
      </c>
      <c r="HE59" t="s">
        <v>3138</v>
      </c>
      <c r="LX59" t="s">
        <v>3907</v>
      </c>
      <c r="LZ59" t="s">
        <v>3907</v>
      </c>
      <c r="MN59" t="s">
        <v>6120</v>
      </c>
      <c r="MU59" t="s">
        <v>6121</v>
      </c>
      <c r="MV59" t="s">
        <v>4338</v>
      </c>
      <c r="MX59" t="s">
        <v>4157</v>
      </c>
      <c r="NS59" t="s">
        <v>6122</v>
      </c>
      <c r="OJ59" t="s">
        <v>6120</v>
      </c>
      <c r="OQ59" t="s">
        <v>6121</v>
      </c>
      <c r="OR59" t="s">
        <v>4338</v>
      </c>
      <c r="OT59" t="s">
        <v>4157</v>
      </c>
      <c r="PO59" t="s">
        <v>6122</v>
      </c>
      <c r="QE59" t="s">
        <v>4157</v>
      </c>
      <c r="QF59" t="s">
        <v>4157</v>
      </c>
      <c r="QG59" t="s">
        <v>4157</v>
      </c>
      <c r="QH59" t="s">
        <v>4157</v>
      </c>
      <c r="QI59" t="s">
        <v>4157</v>
      </c>
      <c r="RF59" t="s">
        <v>4157</v>
      </c>
      <c r="RX59" t="s">
        <v>4568</v>
      </c>
      <c r="XJ59" t="s">
        <v>4156</v>
      </c>
      <c r="XN59" t="s">
        <v>4706</v>
      </c>
      <c r="YZ59" t="s">
        <v>4873</v>
      </c>
      <c r="ZA59" t="s">
        <v>4873</v>
      </c>
      <c r="ZB59" t="s">
        <v>4873</v>
      </c>
      <c r="ZC59" t="s">
        <v>4873</v>
      </c>
      <c r="ZD59" t="s">
        <v>4873</v>
      </c>
      <c r="ABC59" s="34" t="s">
        <v>3407</v>
      </c>
      <c r="ABM59" s="34" t="s">
        <v>3407</v>
      </c>
      <c r="ABN59" s="34" t="s">
        <v>3407</v>
      </c>
      <c r="ACH59" t="s">
        <v>3143</v>
      </c>
      <c r="ACN59" s="34" t="s">
        <v>3407</v>
      </c>
      <c r="ACX59" s="34" t="s">
        <v>3407</v>
      </c>
      <c r="ACY59" s="34" t="s">
        <v>3407</v>
      </c>
      <c r="ADT59" t="s">
        <v>3143</v>
      </c>
      <c r="ADU59" t="s">
        <v>4439</v>
      </c>
      <c r="ADV59" t="s">
        <v>4400</v>
      </c>
      <c r="ADX59" s="34" t="s">
        <v>4415</v>
      </c>
      <c r="ADZ59" s="34" t="s">
        <v>3339</v>
      </c>
      <c r="AEB59" s="34" t="s">
        <v>4413</v>
      </c>
      <c r="AED59" s="34" t="s">
        <v>4402</v>
      </c>
      <c r="AHF59" t="s">
        <v>2528</v>
      </c>
      <c r="AHG59" t="s">
        <v>2642</v>
      </c>
      <c r="AHH59" t="s">
        <v>2528</v>
      </c>
      <c r="AHI59" t="s">
        <v>2642</v>
      </c>
      <c r="AHJ59" t="s">
        <v>2528</v>
      </c>
      <c r="AHK59" t="s">
        <v>2642</v>
      </c>
      <c r="AHL59" t="s">
        <v>2528</v>
      </c>
      <c r="AHM59" t="s">
        <v>2642</v>
      </c>
      <c r="AHN59" t="s">
        <v>2528</v>
      </c>
      <c r="AHO59" t="s">
        <v>2642</v>
      </c>
    </row>
    <row r="60" spans="1:899" ht="12.75" customHeight="1" x14ac:dyDescent="0.2">
      <c r="A60" t="s">
        <v>6123</v>
      </c>
      <c r="B60" t="s">
        <v>6124</v>
      </c>
      <c r="CP60" s="34" t="s">
        <v>3410</v>
      </c>
      <c r="CW60" t="s">
        <v>3408</v>
      </c>
      <c r="DC60" t="s">
        <v>3408</v>
      </c>
      <c r="EN60" t="s">
        <v>3139</v>
      </c>
      <c r="FN60" s="34" t="s">
        <v>3410</v>
      </c>
      <c r="FV60" t="s">
        <v>3408</v>
      </c>
      <c r="GB60" t="s">
        <v>3408</v>
      </c>
      <c r="HE60" t="s">
        <v>3139</v>
      </c>
      <c r="LX60" t="s">
        <v>3940</v>
      </c>
      <c r="LZ60" t="s">
        <v>3940</v>
      </c>
      <c r="MN60" t="s">
        <v>6125</v>
      </c>
      <c r="MU60" t="s">
        <v>6126</v>
      </c>
      <c r="MV60" t="s">
        <v>4340</v>
      </c>
      <c r="MX60" t="s">
        <v>4158</v>
      </c>
      <c r="NS60" t="s">
        <v>6127</v>
      </c>
      <c r="OJ60" t="s">
        <v>6125</v>
      </c>
      <c r="OQ60" t="s">
        <v>6126</v>
      </c>
      <c r="OR60" t="s">
        <v>4340</v>
      </c>
      <c r="OT60" t="s">
        <v>4158</v>
      </c>
      <c r="PO60" t="s">
        <v>6127</v>
      </c>
      <c r="QE60" t="s">
        <v>4158</v>
      </c>
      <c r="QF60" t="s">
        <v>4158</v>
      </c>
      <c r="QG60" t="s">
        <v>4158</v>
      </c>
      <c r="QH60" t="s">
        <v>4158</v>
      </c>
      <c r="QI60" t="s">
        <v>4158</v>
      </c>
      <c r="RF60" t="s">
        <v>4158</v>
      </c>
      <c r="RX60" t="s">
        <v>4569</v>
      </c>
      <c r="XJ60" t="s">
        <v>4157</v>
      </c>
      <c r="XN60" t="s">
        <v>4707</v>
      </c>
      <c r="YZ60" t="s">
        <v>4874</v>
      </c>
      <c r="ZA60" t="s">
        <v>4874</v>
      </c>
      <c r="ZB60" t="s">
        <v>4874</v>
      </c>
      <c r="ZC60" t="s">
        <v>4874</v>
      </c>
      <c r="ZD60" t="s">
        <v>4874</v>
      </c>
      <c r="ABC60" t="s">
        <v>3408</v>
      </c>
      <c r="ABM60" t="s">
        <v>3408</v>
      </c>
      <c r="ABN60" t="s">
        <v>3408</v>
      </c>
      <c r="ACH60" t="s">
        <v>3145</v>
      </c>
      <c r="ACN60" t="s">
        <v>3408</v>
      </c>
      <c r="ACX60" t="s">
        <v>3408</v>
      </c>
      <c r="ACY60" t="s">
        <v>3408</v>
      </c>
      <c r="ADT60" t="s">
        <v>3145</v>
      </c>
      <c r="ADU60" t="s">
        <v>694</v>
      </c>
      <c r="ADV60" t="s">
        <v>4398</v>
      </c>
      <c r="ADX60" s="34" t="s">
        <v>3454</v>
      </c>
      <c r="ADZ60" s="34" t="s">
        <v>3344</v>
      </c>
      <c r="AEB60" s="34" t="s">
        <v>3442</v>
      </c>
      <c r="AED60" s="34" t="s">
        <v>3410</v>
      </c>
      <c r="AHF60" t="s">
        <v>2529</v>
      </c>
      <c r="AHG60" t="s">
        <v>2643</v>
      </c>
      <c r="AHH60" t="s">
        <v>2529</v>
      </c>
      <c r="AHI60" t="s">
        <v>2643</v>
      </c>
      <c r="AHJ60" t="s">
        <v>2529</v>
      </c>
      <c r="AHK60" t="s">
        <v>2643</v>
      </c>
      <c r="AHL60" t="s">
        <v>2529</v>
      </c>
      <c r="AHM60" t="s">
        <v>2643</v>
      </c>
      <c r="AHN60" t="s">
        <v>2529</v>
      </c>
      <c r="AHO60" t="s">
        <v>2643</v>
      </c>
    </row>
    <row r="61" spans="1:899" ht="12.75" customHeight="1" x14ac:dyDescent="0.2">
      <c r="A61" t="s">
        <v>6128</v>
      </c>
      <c r="B61" t="s">
        <v>6129</v>
      </c>
      <c r="CP61" s="34" t="s">
        <v>3411</v>
      </c>
      <c r="CW61" s="34" t="s">
        <v>3410</v>
      </c>
      <c r="DC61" s="34" t="s">
        <v>3410</v>
      </c>
      <c r="EN61" s="34" t="s">
        <v>3140</v>
      </c>
      <c r="FN61" s="34" t="s">
        <v>3411</v>
      </c>
      <c r="FV61" s="34" t="s">
        <v>3410</v>
      </c>
      <c r="GB61" s="34" t="s">
        <v>3410</v>
      </c>
      <c r="HE61" s="34" t="s">
        <v>3140</v>
      </c>
      <c r="LX61" t="s">
        <v>3908</v>
      </c>
      <c r="LZ61" t="s">
        <v>3908</v>
      </c>
      <c r="MN61" t="s">
        <v>6130</v>
      </c>
      <c r="MU61" t="s">
        <v>6131</v>
      </c>
      <c r="MV61" t="s">
        <v>4344</v>
      </c>
      <c r="MX61" t="s">
        <v>4159</v>
      </c>
      <c r="NS61" t="s">
        <v>6132</v>
      </c>
      <c r="OJ61" t="s">
        <v>6130</v>
      </c>
      <c r="OQ61" t="s">
        <v>6131</v>
      </c>
      <c r="OR61" t="s">
        <v>4344</v>
      </c>
      <c r="OT61" t="s">
        <v>4159</v>
      </c>
      <c r="PO61" t="s">
        <v>6132</v>
      </c>
      <c r="QE61" t="s">
        <v>4159</v>
      </c>
      <c r="QF61" t="s">
        <v>4159</v>
      </c>
      <c r="QG61" t="s">
        <v>4159</v>
      </c>
      <c r="QH61" t="s">
        <v>4159</v>
      </c>
      <c r="QI61" t="s">
        <v>4159</v>
      </c>
      <c r="RF61" t="s">
        <v>4159</v>
      </c>
      <c r="RX61" t="s">
        <v>4570</v>
      </c>
      <c r="XJ61" t="s">
        <v>4158</v>
      </c>
      <c r="XN61" t="s">
        <v>4708</v>
      </c>
      <c r="YZ61" t="s">
        <v>4875</v>
      </c>
      <c r="ZA61" t="s">
        <v>4875</v>
      </c>
      <c r="ZB61" t="s">
        <v>4875</v>
      </c>
      <c r="ZC61" t="s">
        <v>4875</v>
      </c>
      <c r="ZD61" t="s">
        <v>4875</v>
      </c>
      <c r="ABC61" s="34" t="s">
        <v>3410</v>
      </c>
      <c r="ABM61" s="34" t="s">
        <v>3410</v>
      </c>
      <c r="ABN61" s="34" t="s">
        <v>3410</v>
      </c>
      <c r="ACH61" t="s">
        <v>3146</v>
      </c>
      <c r="ACN61" s="34" t="s">
        <v>3410</v>
      </c>
      <c r="ACX61" s="34" t="s">
        <v>3410</v>
      </c>
      <c r="ACY61" s="34" t="s">
        <v>3410</v>
      </c>
      <c r="ADT61" t="s">
        <v>3146</v>
      </c>
      <c r="ADU61" t="s">
        <v>698</v>
      </c>
      <c r="ADV61" t="s">
        <v>4397</v>
      </c>
      <c r="ADX61" s="34" t="s">
        <v>3455</v>
      </c>
      <c r="ADZ61" s="34" t="s">
        <v>3350</v>
      </c>
      <c r="AEB61" s="34" t="s">
        <v>3443</v>
      </c>
      <c r="AED61" s="34" t="s">
        <v>3411</v>
      </c>
      <c r="AHF61" t="s">
        <v>2530</v>
      </c>
      <c r="AHG61" t="s">
        <v>2644</v>
      </c>
      <c r="AHH61" t="s">
        <v>2530</v>
      </c>
      <c r="AHI61" t="s">
        <v>2644</v>
      </c>
      <c r="AHJ61" t="s">
        <v>2530</v>
      </c>
      <c r="AHK61" t="s">
        <v>2644</v>
      </c>
      <c r="AHL61" t="s">
        <v>2530</v>
      </c>
      <c r="AHM61" t="s">
        <v>2644</v>
      </c>
      <c r="AHN61" t="s">
        <v>2530</v>
      </c>
      <c r="AHO61" t="s">
        <v>2644</v>
      </c>
    </row>
    <row r="62" spans="1:899" ht="12.75" customHeight="1" x14ac:dyDescent="0.2">
      <c r="A62" t="s">
        <v>6133</v>
      </c>
      <c r="B62" t="s">
        <v>6133</v>
      </c>
      <c r="CP62" s="34" t="s">
        <v>3412</v>
      </c>
      <c r="CW62" s="34" t="s">
        <v>3411</v>
      </c>
      <c r="DC62" s="34" t="s">
        <v>3411</v>
      </c>
      <c r="EN62" t="s">
        <v>3141</v>
      </c>
      <c r="FN62" s="34" t="s">
        <v>3412</v>
      </c>
      <c r="FV62" s="34" t="s">
        <v>3411</v>
      </c>
      <c r="GB62" s="34" t="s">
        <v>3411</v>
      </c>
      <c r="HE62" t="s">
        <v>3141</v>
      </c>
      <c r="LX62" t="s">
        <v>3941</v>
      </c>
      <c r="LZ62" t="s">
        <v>3941</v>
      </c>
      <c r="MN62" t="s">
        <v>6134</v>
      </c>
      <c r="MU62" t="s">
        <v>6135</v>
      </c>
      <c r="MV62" t="s">
        <v>4347</v>
      </c>
      <c r="MX62" t="s">
        <v>4160</v>
      </c>
      <c r="NS62" t="s">
        <v>6136</v>
      </c>
      <c r="OJ62" t="s">
        <v>6134</v>
      </c>
      <c r="OQ62" t="s">
        <v>6135</v>
      </c>
      <c r="OR62" t="s">
        <v>4347</v>
      </c>
      <c r="OT62" t="s">
        <v>4160</v>
      </c>
      <c r="PO62" t="s">
        <v>6136</v>
      </c>
      <c r="QE62" t="s">
        <v>4160</v>
      </c>
      <c r="QF62" t="s">
        <v>4160</v>
      </c>
      <c r="QG62" t="s">
        <v>4160</v>
      </c>
      <c r="QH62" t="s">
        <v>4160</v>
      </c>
      <c r="QI62" t="s">
        <v>4160</v>
      </c>
      <c r="RF62" t="s">
        <v>4160</v>
      </c>
      <c r="RX62" t="s">
        <v>4571</v>
      </c>
      <c r="XJ62" t="s">
        <v>4159</v>
      </c>
      <c r="XN62" t="s">
        <v>4709</v>
      </c>
      <c r="YZ62" t="s">
        <v>4876</v>
      </c>
      <c r="ZA62" t="s">
        <v>4876</v>
      </c>
      <c r="ZB62" t="s">
        <v>4876</v>
      </c>
      <c r="ZC62" t="s">
        <v>4876</v>
      </c>
      <c r="ZD62" t="s">
        <v>4876</v>
      </c>
      <c r="ABC62" s="34" t="s">
        <v>3411</v>
      </c>
      <c r="ABM62" s="34" t="s">
        <v>3411</v>
      </c>
      <c r="ABN62" s="34" t="s">
        <v>3411</v>
      </c>
      <c r="ACH62" t="s">
        <v>3147</v>
      </c>
      <c r="ACN62" s="34" t="s">
        <v>3411</v>
      </c>
      <c r="ACX62" s="34" t="s">
        <v>3411</v>
      </c>
      <c r="ACY62" s="34" t="s">
        <v>3411</v>
      </c>
      <c r="ADT62" t="s">
        <v>3147</v>
      </c>
      <c r="ADU62" t="s">
        <v>702</v>
      </c>
      <c r="ADV62" t="s">
        <v>4396</v>
      </c>
      <c r="ADX62" s="34" t="s">
        <v>3456</v>
      </c>
      <c r="ADZ62" s="34" t="s">
        <v>3355</v>
      </c>
      <c r="AEB62" s="34" t="s">
        <v>3444</v>
      </c>
      <c r="AED62" s="34" t="s">
        <v>3412</v>
      </c>
      <c r="AHF62" t="s">
        <v>2531</v>
      </c>
      <c r="AHG62" t="s">
        <v>2645</v>
      </c>
      <c r="AHH62" t="s">
        <v>2531</v>
      </c>
      <c r="AHI62" t="s">
        <v>2645</v>
      </c>
      <c r="AHJ62" t="s">
        <v>2531</v>
      </c>
      <c r="AHK62" t="s">
        <v>2645</v>
      </c>
      <c r="AHL62" t="s">
        <v>2531</v>
      </c>
      <c r="AHM62" t="s">
        <v>2645</v>
      </c>
      <c r="AHN62" t="s">
        <v>2531</v>
      </c>
      <c r="AHO62" t="s">
        <v>2645</v>
      </c>
    </row>
    <row r="63" spans="1:899" ht="12.75" customHeight="1" x14ac:dyDescent="0.2">
      <c r="A63" t="s">
        <v>3957</v>
      </c>
      <c r="B63" t="s">
        <v>6137</v>
      </c>
      <c r="CP63" s="34" t="s">
        <v>3413</v>
      </c>
      <c r="CW63" s="34" t="s">
        <v>3412</v>
      </c>
      <c r="DC63" s="34" t="s">
        <v>3412</v>
      </c>
      <c r="EN63" t="s">
        <v>3142</v>
      </c>
      <c r="FN63" s="34" t="s">
        <v>3413</v>
      </c>
      <c r="FV63" s="34" t="s">
        <v>3412</v>
      </c>
      <c r="GB63" s="34" t="s">
        <v>3412</v>
      </c>
      <c r="HE63" t="s">
        <v>3142</v>
      </c>
      <c r="LX63" t="s">
        <v>3909</v>
      </c>
      <c r="LZ63" t="s">
        <v>3909</v>
      </c>
      <c r="MN63" t="s">
        <v>6138</v>
      </c>
      <c r="MU63" t="s">
        <v>6139</v>
      </c>
      <c r="MV63" t="s">
        <v>4350</v>
      </c>
      <c r="MX63" t="s">
        <v>4162</v>
      </c>
      <c r="NS63" t="s">
        <v>6140</v>
      </c>
      <c r="OJ63" t="s">
        <v>6138</v>
      </c>
      <c r="OQ63" t="s">
        <v>6139</v>
      </c>
      <c r="OR63" t="s">
        <v>4350</v>
      </c>
      <c r="OT63" t="s">
        <v>4162</v>
      </c>
      <c r="PO63" t="s">
        <v>6140</v>
      </c>
      <c r="QE63" t="s">
        <v>4161</v>
      </c>
      <c r="QF63" t="s">
        <v>4161</v>
      </c>
      <c r="QG63" t="s">
        <v>4161</v>
      </c>
      <c r="QH63" t="s">
        <v>4161</v>
      </c>
      <c r="QI63" t="s">
        <v>4161</v>
      </c>
      <c r="RF63" t="s">
        <v>4161</v>
      </c>
      <c r="RX63" t="s">
        <v>4572</v>
      </c>
      <c r="XJ63" t="s">
        <v>4160</v>
      </c>
      <c r="XN63" t="s">
        <v>4710</v>
      </c>
      <c r="YZ63" t="s">
        <v>4877</v>
      </c>
      <c r="ZA63" t="s">
        <v>4877</v>
      </c>
      <c r="ZB63" t="s">
        <v>4877</v>
      </c>
      <c r="ZC63" t="s">
        <v>4877</v>
      </c>
      <c r="ZD63" t="s">
        <v>4877</v>
      </c>
      <c r="ABC63" s="34" t="s">
        <v>3412</v>
      </c>
      <c r="ABM63" s="34" t="s">
        <v>3412</v>
      </c>
      <c r="ABN63" s="34" t="s">
        <v>3412</v>
      </c>
      <c r="ACH63" t="s">
        <v>3148</v>
      </c>
      <c r="ACN63" s="34" t="s">
        <v>3412</v>
      </c>
      <c r="ACX63" s="34" t="s">
        <v>3412</v>
      </c>
      <c r="ACY63" s="34" t="s">
        <v>3412</v>
      </c>
      <c r="ADT63" t="s">
        <v>3148</v>
      </c>
      <c r="ADU63" t="s">
        <v>3148</v>
      </c>
      <c r="ADV63" t="s">
        <v>4440</v>
      </c>
      <c r="ADX63" s="34" t="s">
        <v>3457</v>
      </c>
      <c r="ADZ63" s="34" t="s">
        <v>3360</v>
      </c>
      <c r="AEB63" s="34" t="s">
        <v>3445</v>
      </c>
      <c r="AED63" s="34" t="s">
        <v>3413</v>
      </c>
      <c r="AHF63" t="s">
        <v>2532</v>
      </c>
      <c r="AHG63" t="s">
        <v>2646</v>
      </c>
      <c r="AHH63" t="s">
        <v>2532</v>
      </c>
      <c r="AHI63" t="s">
        <v>2646</v>
      </c>
      <c r="AHJ63" t="s">
        <v>2532</v>
      </c>
      <c r="AHK63" t="s">
        <v>2646</v>
      </c>
      <c r="AHL63" t="s">
        <v>2532</v>
      </c>
      <c r="AHM63" t="s">
        <v>2646</v>
      </c>
      <c r="AHN63" t="s">
        <v>2532</v>
      </c>
      <c r="AHO63" t="s">
        <v>2646</v>
      </c>
    </row>
    <row r="64" spans="1:899" ht="12.75" customHeight="1" x14ac:dyDescent="0.2">
      <c r="A64" t="s">
        <v>6141</v>
      </c>
      <c r="B64" t="s">
        <v>6142</v>
      </c>
      <c r="CP64" t="s">
        <v>3414</v>
      </c>
      <c r="CW64" s="34" t="s">
        <v>3413</v>
      </c>
      <c r="DC64" s="34" t="s">
        <v>3413</v>
      </c>
      <c r="EN64" t="s">
        <v>3143</v>
      </c>
      <c r="FN64" t="s">
        <v>3414</v>
      </c>
      <c r="FV64" s="34" t="s">
        <v>3413</v>
      </c>
      <c r="GB64" s="34" t="s">
        <v>3413</v>
      </c>
      <c r="HE64" t="s">
        <v>3143</v>
      </c>
      <c r="LX64" t="s">
        <v>3911</v>
      </c>
      <c r="LZ64" t="s">
        <v>3911</v>
      </c>
      <c r="MN64" t="s">
        <v>6143</v>
      </c>
      <c r="MU64" t="s">
        <v>6144</v>
      </c>
      <c r="MX64" t="s">
        <v>4163</v>
      </c>
      <c r="NS64" t="s">
        <v>6145</v>
      </c>
      <c r="OJ64" t="s">
        <v>6143</v>
      </c>
      <c r="OQ64" t="s">
        <v>6144</v>
      </c>
      <c r="OT64" t="s">
        <v>4163</v>
      </c>
      <c r="PO64" t="s">
        <v>6145</v>
      </c>
      <c r="QE64" t="s">
        <v>4162</v>
      </c>
      <c r="QF64" t="s">
        <v>4162</v>
      </c>
      <c r="QG64" t="s">
        <v>4162</v>
      </c>
      <c r="QH64" t="s">
        <v>4162</v>
      </c>
      <c r="QI64" t="s">
        <v>4162</v>
      </c>
      <c r="RF64" t="s">
        <v>4162</v>
      </c>
      <c r="RX64" t="s">
        <v>4573</v>
      </c>
      <c r="XJ64" t="s">
        <v>4239</v>
      </c>
      <c r="XN64" t="s">
        <v>4711</v>
      </c>
      <c r="YZ64" t="s">
        <v>4878</v>
      </c>
      <c r="ZA64" t="s">
        <v>4878</v>
      </c>
      <c r="ZB64" t="s">
        <v>4878</v>
      </c>
      <c r="ZC64" t="s">
        <v>4878</v>
      </c>
      <c r="ZD64" t="s">
        <v>4878</v>
      </c>
      <c r="ABC64" s="34" t="s">
        <v>3413</v>
      </c>
      <c r="ABM64" s="34" t="s">
        <v>3413</v>
      </c>
      <c r="ABN64" s="34" t="s">
        <v>3413</v>
      </c>
      <c r="ACH64" t="s">
        <v>3149</v>
      </c>
      <c r="ACN64" s="34" t="s">
        <v>3413</v>
      </c>
      <c r="ACX64" s="34" t="s">
        <v>3413</v>
      </c>
      <c r="ACY64" s="34" t="s">
        <v>3413</v>
      </c>
      <c r="ADT64" t="s">
        <v>3149</v>
      </c>
      <c r="ADU64" t="s">
        <v>3161</v>
      </c>
      <c r="ADV64" t="s">
        <v>4438</v>
      </c>
      <c r="ADX64" s="34" t="s">
        <v>4416</v>
      </c>
      <c r="ADZ64" s="34" t="s">
        <v>3365</v>
      </c>
      <c r="AEB64" s="34" t="s">
        <v>4414</v>
      </c>
      <c r="AED64" s="34" t="s">
        <v>4403</v>
      </c>
      <c r="AHF64" t="s">
        <v>2533</v>
      </c>
      <c r="AHG64" t="s">
        <v>2647</v>
      </c>
      <c r="AHH64" t="s">
        <v>2533</v>
      </c>
      <c r="AHI64" t="s">
        <v>2647</v>
      </c>
      <c r="AHJ64" t="s">
        <v>2533</v>
      </c>
      <c r="AHK64" t="s">
        <v>2647</v>
      </c>
      <c r="AHL64" t="s">
        <v>2533</v>
      </c>
      <c r="AHM64" t="s">
        <v>2647</v>
      </c>
      <c r="AHN64" t="s">
        <v>2533</v>
      </c>
      <c r="AHO64" t="s">
        <v>2647</v>
      </c>
    </row>
    <row r="65" spans="1:899" ht="12.75" customHeight="1" x14ac:dyDescent="0.2">
      <c r="A65" t="s">
        <v>6146</v>
      </c>
      <c r="B65" t="s">
        <v>6147</v>
      </c>
      <c r="CP65" s="34" t="s">
        <v>3416</v>
      </c>
      <c r="CW65" t="s">
        <v>3414</v>
      </c>
      <c r="DC65" t="s">
        <v>3414</v>
      </c>
      <c r="EN65" t="s">
        <v>3144</v>
      </c>
      <c r="FN65" s="34" t="s">
        <v>3416</v>
      </c>
      <c r="FV65" t="s">
        <v>3414</v>
      </c>
      <c r="GB65" t="s">
        <v>3414</v>
      </c>
      <c r="HE65" t="s">
        <v>3144</v>
      </c>
      <c r="LX65" t="s">
        <v>3942</v>
      </c>
      <c r="LZ65" t="s">
        <v>3942</v>
      </c>
      <c r="MN65" t="s">
        <v>6148</v>
      </c>
      <c r="MU65" t="s">
        <v>6149</v>
      </c>
      <c r="MX65" t="s">
        <v>4164</v>
      </c>
      <c r="NS65" t="s">
        <v>6150</v>
      </c>
      <c r="OJ65" t="s">
        <v>6148</v>
      </c>
      <c r="OQ65" t="s">
        <v>6149</v>
      </c>
      <c r="OT65" t="s">
        <v>4164</v>
      </c>
      <c r="PO65" t="s">
        <v>6150</v>
      </c>
      <c r="QE65" t="s">
        <v>4163</v>
      </c>
      <c r="QF65" t="s">
        <v>4163</v>
      </c>
      <c r="QG65" t="s">
        <v>4163</v>
      </c>
      <c r="QH65" t="s">
        <v>4163</v>
      </c>
      <c r="QI65" t="s">
        <v>4163</v>
      </c>
      <c r="RF65" t="s">
        <v>4163</v>
      </c>
      <c r="RX65" t="s">
        <v>4574</v>
      </c>
      <c r="XJ65" t="s">
        <v>4161</v>
      </c>
      <c r="XN65" t="s">
        <v>4712</v>
      </c>
      <c r="YZ65" t="s">
        <v>4879</v>
      </c>
      <c r="ZA65" t="s">
        <v>4879</v>
      </c>
      <c r="ZB65" t="s">
        <v>4879</v>
      </c>
      <c r="ZC65" t="s">
        <v>4879</v>
      </c>
      <c r="ZD65" t="s">
        <v>4879</v>
      </c>
      <c r="ABC65" t="s">
        <v>3414</v>
      </c>
      <c r="ABM65" t="s">
        <v>3414</v>
      </c>
      <c r="ABN65" t="s">
        <v>3414</v>
      </c>
      <c r="ACH65" t="s">
        <v>3150</v>
      </c>
      <c r="ACN65" t="s">
        <v>3414</v>
      </c>
      <c r="ACX65" t="s">
        <v>3414</v>
      </c>
      <c r="ACY65" t="s">
        <v>3414</v>
      </c>
      <c r="ADT65" t="s">
        <v>3150</v>
      </c>
      <c r="ADU65" t="s">
        <v>3173</v>
      </c>
      <c r="ADV65" t="s">
        <v>3598</v>
      </c>
      <c r="ADX65" s="34" t="s">
        <v>3460</v>
      </c>
      <c r="ADZ65" s="34" t="s">
        <v>3370</v>
      </c>
      <c r="AEB65" s="34" t="s">
        <v>3448</v>
      </c>
      <c r="AED65" s="34" t="s">
        <v>3416</v>
      </c>
      <c r="AHF65" t="s">
        <v>2534</v>
      </c>
      <c r="AHG65" t="s">
        <v>2648</v>
      </c>
      <c r="AHH65" t="s">
        <v>2534</v>
      </c>
      <c r="AHI65" t="s">
        <v>2648</v>
      </c>
      <c r="AHJ65" t="s">
        <v>2534</v>
      </c>
      <c r="AHK65" t="s">
        <v>2648</v>
      </c>
      <c r="AHL65" t="s">
        <v>2534</v>
      </c>
      <c r="AHM65" t="s">
        <v>2648</v>
      </c>
      <c r="AHN65" t="s">
        <v>2534</v>
      </c>
      <c r="AHO65" t="s">
        <v>2648</v>
      </c>
    </row>
    <row r="66" spans="1:899" ht="12.75" customHeight="1" x14ac:dyDescent="0.2">
      <c r="A66" t="s">
        <v>6151</v>
      </c>
      <c r="B66" t="s">
        <v>6152</v>
      </c>
      <c r="CP66" s="34" t="s">
        <v>3417</v>
      </c>
      <c r="CW66" s="34" t="s">
        <v>3416</v>
      </c>
      <c r="DC66" s="34" t="s">
        <v>3416</v>
      </c>
      <c r="EN66" t="s">
        <v>3145</v>
      </c>
      <c r="FN66" s="34" t="s">
        <v>3417</v>
      </c>
      <c r="FV66" s="34" t="s">
        <v>3416</v>
      </c>
      <c r="GB66" s="34" t="s">
        <v>3416</v>
      </c>
      <c r="HE66" t="s">
        <v>3145</v>
      </c>
      <c r="LX66" t="s">
        <v>3912</v>
      </c>
      <c r="LZ66" t="s">
        <v>3912</v>
      </c>
      <c r="MN66" t="s">
        <v>6153</v>
      </c>
      <c r="MU66" t="s">
        <v>6154</v>
      </c>
      <c r="MX66" t="s">
        <v>4165</v>
      </c>
      <c r="NS66" t="s">
        <v>6155</v>
      </c>
      <c r="OJ66" t="s">
        <v>6153</v>
      </c>
      <c r="OQ66" t="s">
        <v>6154</v>
      </c>
      <c r="OT66" t="s">
        <v>4165</v>
      </c>
      <c r="PO66" t="s">
        <v>6155</v>
      </c>
      <c r="QE66" t="s">
        <v>4164</v>
      </c>
      <c r="QF66" t="s">
        <v>4164</v>
      </c>
      <c r="QG66" t="s">
        <v>4164</v>
      </c>
      <c r="QH66" t="s">
        <v>4164</v>
      </c>
      <c r="QI66" t="s">
        <v>4164</v>
      </c>
      <c r="RF66" t="s">
        <v>4164</v>
      </c>
      <c r="RX66" t="s">
        <v>4575</v>
      </c>
      <c r="XJ66" t="s">
        <v>4162</v>
      </c>
      <c r="XN66" t="s">
        <v>4713</v>
      </c>
      <c r="YZ66" t="s">
        <v>4880</v>
      </c>
      <c r="ZA66" t="s">
        <v>4880</v>
      </c>
      <c r="ZB66" t="s">
        <v>4880</v>
      </c>
      <c r="ZC66" t="s">
        <v>4880</v>
      </c>
      <c r="ZD66" t="s">
        <v>4880</v>
      </c>
      <c r="ABC66" s="34" t="s">
        <v>3416</v>
      </c>
      <c r="ABM66" s="34" t="s">
        <v>3416</v>
      </c>
      <c r="ABN66" s="34" t="s">
        <v>3416</v>
      </c>
      <c r="ACH66" t="s">
        <v>3151</v>
      </c>
      <c r="ACN66" s="34" t="s">
        <v>3416</v>
      </c>
      <c r="ACX66" s="34" t="s">
        <v>3416</v>
      </c>
      <c r="ACY66" s="34" t="s">
        <v>3416</v>
      </c>
      <c r="ADT66" t="s">
        <v>3151</v>
      </c>
      <c r="ADU66" t="s">
        <v>3184</v>
      </c>
      <c r="ADV66" t="s">
        <v>3597</v>
      </c>
      <c r="ADX66" s="34" t="s">
        <v>3461</v>
      </c>
      <c r="ADZ66" s="34" t="s">
        <v>3375</v>
      </c>
      <c r="AEB66" s="34" t="s">
        <v>3449</v>
      </c>
      <c r="AED66" s="34" t="s">
        <v>3417</v>
      </c>
      <c r="AHF66" t="s">
        <v>2535</v>
      </c>
      <c r="AHG66" t="s">
        <v>2649</v>
      </c>
      <c r="AHH66" t="s">
        <v>2535</v>
      </c>
      <c r="AHI66" t="s">
        <v>2649</v>
      </c>
      <c r="AHJ66" t="s">
        <v>2535</v>
      </c>
      <c r="AHK66" t="s">
        <v>2649</v>
      </c>
      <c r="AHL66" t="s">
        <v>2535</v>
      </c>
      <c r="AHM66" t="s">
        <v>2649</v>
      </c>
      <c r="AHN66" t="s">
        <v>2535</v>
      </c>
      <c r="AHO66" t="s">
        <v>2649</v>
      </c>
    </row>
    <row r="67" spans="1:899" ht="12.75" customHeight="1" x14ac:dyDescent="0.2">
      <c r="A67" t="s">
        <v>6156</v>
      </c>
      <c r="B67" t="s">
        <v>6157</v>
      </c>
      <c r="CP67" s="34" t="s">
        <v>3418</v>
      </c>
      <c r="CW67" s="34" t="s">
        <v>3417</v>
      </c>
      <c r="DC67" s="34" t="s">
        <v>3417</v>
      </c>
      <c r="EN67" t="s">
        <v>3146</v>
      </c>
      <c r="FN67" s="34" t="s">
        <v>3418</v>
      </c>
      <c r="FV67" s="34" t="s">
        <v>3417</v>
      </c>
      <c r="GB67" s="34" t="s">
        <v>3417</v>
      </c>
      <c r="HE67" t="s">
        <v>3146</v>
      </c>
      <c r="LX67" t="s">
        <v>3943</v>
      </c>
      <c r="LZ67" t="s">
        <v>3943</v>
      </c>
      <c r="MN67" t="s">
        <v>6158</v>
      </c>
      <c r="MU67" t="s">
        <v>6159</v>
      </c>
      <c r="MX67" t="s">
        <v>4166</v>
      </c>
      <c r="NS67" t="s">
        <v>6160</v>
      </c>
      <c r="OJ67" t="s">
        <v>6158</v>
      </c>
      <c r="OQ67" t="s">
        <v>6159</v>
      </c>
      <c r="OT67" t="s">
        <v>4166</v>
      </c>
      <c r="PO67" t="s">
        <v>6160</v>
      </c>
      <c r="QE67" t="s">
        <v>4165</v>
      </c>
      <c r="QF67" t="s">
        <v>4165</v>
      </c>
      <c r="QG67" t="s">
        <v>4165</v>
      </c>
      <c r="QH67" t="s">
        <v>4165</v>
      </c>
      <c r="QI67" t="s">
        <v>4165</v>
      </c>
      <c r="RF67" t="s">
        <v>4165</v>
      </c>
      <c r="RX67" t="s">
        <v>4576</v>
      </c>
      <c r="XJ67" t="s">
        <v>4163</v>
      </c>
      <c r="XN67" t="s">
        <v>4714</v>
      </c>
      <c r="YZ67" t="s">
        <v>4881</v>
      </c>
      <c r="ZA67" t="s">
        <v>4881</v>
      </c>
      <c r="ZB67" t="s">
        <v>4881</v>
      </c>
      <c r="ZC67" t="s">
        <v>4881</v>
      </c>
      <c r="ZD67" t="s">
        <v>4881</v>
      </c>
      <c r="ABC67" s="34" t="s">
        <v>3417</v>
      </c>
      <c r="ABM67" s="34" t="s">
        <v>3417</v>
      </c>
      <c r="ABN67" s="34" t="s">
        <v>3417</v>
      </c>
      <c r="ACH67" t="s">
        <v>3152</v>
      </c>
      <c r="ACN67" s="34" t="s">
        <v>3417</v>
      </c>
      <c r="ACX67" s="34" t="s">
        <v>3417</v>
      </c>
      <c r="ACY67" s="34" t="s">
        <v>3417</v>
      </c>
      <c r="ADT67" t="s">
        <v>3152</v>
      </c>
      <c r="ADU67" t="s">
        <v>3196</v>
      </c>
      <c r="ADV67" t="s">
        <v>3596</v>
      </c>
      <c r="ADX67" s="34" t="s">
        <v>3462</v>
      </c>
      <c r="ADZ67" s="34" t="s">
        <v>3380</v>
      </c>
      <c r="AEB67" s="34" t="s">
        <v>3450</v>
      </c>
      <c r="AED67" s="34" t="s">
        <v>3418</v>
      </c>
      <c r="AHF67" t="s">
        <v>2536</v>
      </c>
      <c r="AHG67" t="s">
        <v>2650</v>
      </c>
      <c r="AHH67" t="s">
        <v>2536</v>
      </c>
      <c r="AHI67" t="s">
        <v>2650</v>
      </c>
      <c r="AHJ67" t="s">
        <v>2536</v>
      </c>
      <c r="AHK67" t="s">
        <v>2650</v>
      </c>
      <c r="AHL67" t="s">
        <v>2536</v>
      </c>
      <c r="AHM67" t="s">
        <v>2650</v>
      </c>
      <c r="AHN67" t="s">
        <v>2536</v>
      </c>
      <c r="AHO67" t="s">
        <v>2650</v>
      </c>
    </row>
    <row r="68" spans="1:899" ht="12.75" customHeight="1" x14ac:dyDescent="0.2">
      <c r="A68" t="s">
        <v>665</v>
      </c>
      <c r="B68" t="s">
        <v>665</v>
      </c>
      <c r="CP68" s="34" t="s">
        <v>3419</v>
      </c>
      <c r="CW68" s="34" t="s">
        <v>3418</v>
      </c>
      <c r="DC68" s="34" t="s">
        <v>3418</v>
      </c>
      <c r="EN68" t="s">
        <v>3147</v>
      </c>
      <c r="FN68" s="34" t="s">
        <v>3419</v>
      </c>
      <c r="FV68" s="34" t="s">
        <v>3418</v>
      </c>
      <c r="GB68" s="34" t="s">
        <v>3418</v>
      </c>
      <c r="HE68" t="s">
        <v>3147</v>
      </c>
      <c r="LX68" t="s">
        <v>3914</v>
      </c>
      <c r="LZ68" t="s">
        <v>3914</v>
      </c>
      <c r="MN68" t="s">
        <v>6161</v>
      </c>
      <c r="MU68" t="s">
        <v>6162</v>
      </c>
      <c r="MX68" t="s">
        <v>971</v>
      </c>
      <c r="NS68" t="s">
        <v>6163</v>
      </c>
      <c r="OJ68" t="s">
        <v>6161</v>
      </c>
      <c r="OQ68" t="s">
        <v>6162</v>
      </c>
      <c r="OT68" t="s">
        <v>971</v>
      </c>
      <c r="PO68" t="s">
        <v>6163</v>
      </c>
      <c r="QE68" t="s">
        <v>4166</v>
      </c>
      <c r="QF68" t="s">
        <v>4166</v>
      </c>
      <c r="QG68" t="s">
        <v>4166</v>
      </c>
      <c r="QH68" t="s">
        <v>4166</v>
      </c>
      <c r="QI68" t="s">
        <v>4166</v>
      </c>
      <c r="RF68" t="s">
        <v>4166</v>
      </c>
      <c r="RX68" t="s">
        <v>4577</v>
      </c>
      <c r="XJ68" t="s">
        <v>4164</v>
      </c>
      <c r="XN68" t="s">
        <v>4715</v>
      </c>
      <c r="YZ68" t="s">
        <v>4882</v>
      </c>
      <c r="ZA68" t="s">
        <v>4882</v>
      </c>
      <c r="ZB68" t="s">
        <v>4882</v>
      </c>
      <c r="ZC68" t="s">
        <v>4882</v>
      </c>
      <c r="ZD68" t="s">
        <v>4882</v>
      </c>
      <c r="ABC68" s="34" t="s">
        <v>3418</v>
      </c>
      <c r="ABM68" s="34" t="s">
        <v>3418</v>
      </c>
      <c r="ABN68" s="34" t="s">
        <v>3418</v>
      </c>
      <c r="ACH68" s="34" t="s">
        <v>3153</v>
      </c>
      <c r="ACN68" s="34" t="s">
        <v>3418</v>
      </c>
      <c r="ACX68" s="34" t="s">
        <v>3418</v>
      </c>
      <c r="ACY68" s="34" t="s">
        <v>3418</v>
      </c>
      <c r="ADT68" s="34" t="s">
        <v>3153</v>
      </c>
      <c r="ADU68" t="s">
        <v>3206</v>
      </c>
      <c r="ADV68" t="s">
        <v>686</v>
      </c>
      <c r="ADX68" s="34" t="s">
        <v>3463</v>
      </c>
      <c r="ADZ68" s="34" t="s">
        <v>3385</v>
      </c>
      <c r="AEB68" s="34" t="s">
        <v>3451</v>
      </c>
      <c r="AED68" s="34" t="s">
        <v>3419</v>
      </c>
      <c r="AHF68" t="s">
        <v>2537</v>
      </c>
      <c r="AHG68" t="s">
        <v>2651</v>
      </c>
      <c r="AHH68" t="s">
        <v>2537</v>
      </c>
      <c r="AHI68" t="s">
        <v>2651</v>
      </c>
      <c r="AHJ68" t="s">
        <v>2537</v>
      </c>
      <c r="AHK68" t="s">
        <v>2651</v>
      </c>
      <c r="AHL68" t="s">
        <v>2537</v>
      </c>
      <c r="AHM68" t="s">
        <v>2651</v>
      </c>
      <c r="AHN68" t="s">
        <v>2537</v>
      </c>
      <c r="AHO68" t="s">
        <v>2651</v>
      </c>
    </row>
    <row r="69" spans="1:899" ht="12.75" customHeight="1" x14ac:dyDescent="0.2">
      <c r="A69" t="s">
        <v>6164</v>
      </c>
      <c r="B69" t="s">
        <v>6164</v>
      </c>
      <c r="CP69" t="s">
        <v>3420</v>
      </c>
      <c r="CW69" s="34" t="s">
        <v>3419</v>
      </c>
      <c r="DC69" s="34" t="s">
        <v>3419</v>
      </c>
      <c r="EN69" t="s">
        <v>3148</v>
      </c>
      <c r="FN69" t="s">
        <v>3420</v>
      </c>
      <c r="FV69" s="34" t="s">
        <v>3419</v>
      </c>
      <c r="GB69" s="34" t="s">
        <v>3419</v>
      </c>
      <c r="HE69" t="s">
        <v>3148</v>
      </c>
      <c r="LX69" t="s">
        <v>3915</v>
      </c>
      <c r="LZ69" t="s">
        <v>3915</v>
      </c>
      <c r="MN69" t="s">
        <v>6165</v>
      </c>
      <c r="MU69" t="s">
        <v>6166</v>
      </c>
      <c r="MX69" t="s">
        <v>4168</v>
      </c>
      <c r="NS69" t="s">
        <v>6167</v>
      </c>
      <c r="OJ69" t="s">
        <v>6165</v>
      </c>
      <c r="OQ69" t="s">
        <v>6166</v>
      </c>
      <c r="OT69" t="s">
        <v>4168</v>
      </c>
      <c r="PO69" t="s">
        <v>6167</v>
      </c>
      <c r="QE69" t="s">
        <v>4167</v>
      </c>
      <c r="QF69" t="s">
        <v>4167</v>
      </c>
      <c r="QG69" t="s">
        <v>4167</v>
      </c>
      <c r="QH69" t="s">
        <v>4167</v>
      </c>
      <c r="QI69" t="s">
        <v>4167</v>
      </c>
      <c r="RF69" t="s">
        <v>4167</v>
      </c>
      <c r="RX69" t="s">
        <v>4578</v>
      </c>
      <c r="XJ69" t="s">
        <v>4165</v>
      </c>
      <c r="XN69" t="s">
        <v>4716</v>
      </c>
      <c r="YZ69" t="s">
        <v>4883</v>
      </c>
      <c r="ZA69" t="s">
        <v>4883</v>
      </c>
      <c r="ZB69" t="s">
        <v>4883</v>
      </c>
      <c r="ZC69" t="s">
        <v>4883</v>
      </c>
      <c r="ZD69" t="s">
        <v>4883</v>
      </c>
      <c r="ABC69" s="34" t="s">
        <v>3419</v>
      </c>
      <c r="ABM69" s="34" t="s">
        <v>3419</v>
      </c>
      <c r="ABN69" s="34" t="s">
        <v>3419</v>
      </c>
      <c r="ACH69" t="s">
        <v>3154</v>
      </c>
      <c r="ACN69" s="34" t="s">
        <v>3419</v>
      </c>
      <c r="ACX69" s="34" t="s">
        <v>3419</v>
      </c>
      <c r="ACY69" s="34" t="s">
        <v>3419</v>
      </c>
      <c r="ADT69" t="s">
        <v>3154</v>
      </c>
      <c r="ADU69" t="s">
        <v>3213</v>
      </c>
      <c r="ADV69" t="s">
        <v>4439</v>
      </c>
      <c r="ADX69" s="34" t="s">
        <v>4417</v>
      </c>
      <c r="ADZ69" s="34" t="s">
        <v>3390</v>
      </c>
      <c r="AEB69" s="34" t="s">
        <v>4415</v>
      </c>
      <c r="AED69" s="34" t="s">
        <v>4404</v>
      </c>
      <c r="AHF69" t="s">
        <v>2538</v>
      </c>
      <c r="AHG69" t="s">
        <v>2652</v>
      </c>
      <c r="AHH69" t="s">
        <v>2538</v>
      </c>
      <c r="AHI69" t="s">
        <v>2652</v>
      </c>
      <c r="AHJ69" t="s">
        <v>2538</v>
      </c>
      <c r="AHK69" t="s">
        <v>2652</v>
      </c>
      <c r="AHL69" t="s">
        <v>2538</v>
      </c>
      <c r="AHM69" t="s">
        <v>2652</v>
      </c>
      <c r="AHN69" t="s">
        <v>2538</v>
      </c>
      <c r="AHO69" t="s">
        <v>2652</v>
      </c>
    </row>
    <row r="70" spans="1:899" ht="12.75" customHeight="1" x14ac:dyDescent="0.2">
      <c r="A70" t="s">
        <v>6168</v>
      </c>
      <c r="B70" t="s">
        <v>6169</v>
      </c>
      <c r="CP70" t="s">
        <v>3422</v>
      </c>
      <c r="CW70" t="s">
        <v>3420</v>
      </c>
      <c r="DC70" t="s">
        <v>3420</v>
      </c>
      <c r="EN70" t="s">
        <v>3149</v>
      </c>
      <c r="FN70" t="s">
        <v>3422</v>
      </c>
      <c r="FV70" t="s">
        <v>3420</v>
      </c>
      <c r="GB70" t="s">
        <v>3420</v>
      </c>
      <c r="HE70" t="s">
        <v>3149</v>
      </c>
      <c r="MN70" t="s">
        <v>6170</v>
      </c>
      <c r="MU70" t="s">
        <v>6171</v>
      </c>
      <c r="MX70" t="s">
        <v>4169</v>
      </c>
      <c r="NS70" t="s">
        <v>6172</v>
      </c>
      <c r="OJ70" t="s">
        <v>6170</v>
      </c>
      <c r="OQ70" t="s">
        <v>6171</v>
      </c>
      <c r="OT70" t="s">
        <v>4169</v>
      </c>
      <c r="PO70" t="s">
        <v>6172</v>
      </c>
      <c r="QE70" t="s">
        <v>971</v>
      </c>
      <c r="QF70" t="s">
        <v>971</v>
      </c>
      <c r="QG70" t="s">
        <v>971</v>
      </c>
      <c r="QH70" t="s">
        <v>971</v>
      </c>
      <c r="QI70" t="s">
        <v>971</v>
      </c>
      <c r="RF70" t="s">
        <v>971</v>
      </c>
      <c r="RX70" t="s">
        <v>4579</v>
      </c>
      <c r="XJ70" t="s">
        <v>4166</v>
      </c>
      <c r="XN70" t="s">
        <v>4717</v>
      </c>
      <c r="YZ70" t="s">
        <v>4884</v>
      </c>
      <c r="ZA70" t="s">
        <v>4884</v>
      </c>
      <c r="ZB70" t="s">
        <v>4884</v>
      </c>
      <c r="ZC70" t="s">
        <v>4884</v>
      </c>
      <c r="ZD70" t="s">
        <v>4884</v>
      </c>
      <c r="ABC70" t="s">
        <v>3420</v>
      </c>
      <c r="ABM70" t="s">
        <v>3420</v>
      </c>
      <c r="ABN70" t="s">
        <v>3420</v>
      </c>
      <c r="ACH70" t="s">
        <v>3155</v>
      </c>
      <c r="ACN70" t="s">
        <v>3420</v>
      </c>
      <c r="ACX70" t="s">
        <v>3420</v>
      </c>
      <c r="ACY70" t="s">
        <v>3420</v>
      </c>
      <c r="ADT70" t="s">
        <v>3155</v>
      </c>
      <c r="ADU70" t="s">
        <v>3221</v>
      </c>
      <c r="ADV70" t="s">
        <v>694</v>
      </c>
      <c r="ADX70" s="34" t="s">
        <v>3466</v>
      </c>
      <c r="ADZ70" s="34" t="s">
        <v>3393</v>
      </c>
      <c r="AEB70" s="34" t="s">
        <v>3454</v>
      </c>
      <c r="AED70" s="34" t="s">
        <v>4405</v>
      </c>
      <c r="AHF70" t="s">
        <v>2539</v>
      </c>
      <c r="AHG70" t="s">
        <v>2653</v>
      </c>
      <c r="AHH70" t="s">
        <v>2539</v>
      </c>
      <c r="AHI70" t="s">
        <v>2653</v>
      </c>
      <c r="AHJ70" t="s">
        <v>2539</v>
      </c>
      <c r="AHK70" t="s">
        <v>2653</v>
      </c>
      <c r="AHL70" t="s">
        <v>2539</v>
      </c>
      <c r="AHM70" t="s">
        <v>2653</v>
      </c>
      <c r="AHN70" t="s">
        <v>2539</v>
      </c>
      <c r="AHO70" t="s">
        <v>2653</v>
      </c>
    </row>
    <row r="71" spans="1:899" ht="12.75" customHeight="1" x14ac:dyDescent="0.2">
      <c r="A71" t="s">
        <v>6173</v>
      </c>
      <c r="B71" t="s">
        <v>6174</v>
      </c>
      <c r="CW71" t="s">
        <v>3422</v>
      </c>
      <c r="DC71" t="s">
        <v>3422</v>
      </c>
      <c r="EN71" t="s">
        <v>3150</v>
      </c>
      <c r="FV71" t="s">
        <v>3422</v>
      </c>
      <c r="GB71" t="s">
        <v>3422</v>
      </c>
      <c r="HE71" t="s">
        <v>3150</v>
      </c>
      <c r="MN71" t="s">
        <v>6175</v>
      </c>
      <c r="MU71" t="s">
        <v>6176</v>
      </c>
      <c r="MX71" t="s">
        <v>4170</v>
      </c>
      <c r="NS71" t="s">
        <v>6177</v>
      </c>
      <c r="OJ71" t="s">
        <v>6175</v>
      </c>
      <c r="OQ71" t="s">
        <v>6176</v>
      </c>
      <c r="OT71" t="s">
        <v>4170</v>
      </c>
      <c r="PO71" t="s">
        <v>6177</v>
      </c>
      <c r="QE71" t="s">
        <v>4168</v>
      </c>
      <c r="QF71" t="s">
        <v>4168</v>
      </c>
      <c r="QG71" t="s">
        <v>4168</v>
      </c>
      <c r="QH71" t="s">
        <v>4168</v>
      </c>
      <c r="QI71" t="s">
        <v>4168</v>
      </c>
      <c r="RF71" t="s">
        <v>4168</v>
      </c>
      <c r="RX71" t="s">
        <v>4580</v>
      </c>
      <c r="XJ71" t="s">
        <v>4167</v>
      </c>
      <c r="XN71" t="s">
        <v>4718</v>
      </c>
      <c r="YZ71" t="s">
        <v>4885</v>
      </c>
      <c r="ZA71" t="s">
        <v>4885</v>
      </c>
      <c r="ZB71" t="s">
        <v>4885</v>
      </c>
      <c r="ZC71" t="s">
        <v>4885</v>
      </c>
      <c r="ZD71" t="s">
        <v>4885</v>
      </c>
      <c r="ABC71" t="s">
        <v>3422</v>
      </c>
      <c r="ABM71" t="s">
        <v>3422</v>
      </c>
      <c r="ABN71" t="s">
        <v>3422</v>
      </c>
      <c r="ACH71" t="s">
        <v>3156</v>
      </c>
      <c r="ACN71" t="s">
        <v>3422</v>
      </c>
      <c r="ACX71" t="s">
        <v>3422</v>
      </c>
      <c r="ACY71" t="s">
        <v>3422</v>
      </c>
      <c r="ADT71" t="s">
        <v>3156</v>
      </c>
      <c r="ADU71" t="s">
        <v>3229</v>
      </c>
      <c r="ADV71" t="s">
        <v>698</v>
      </c>
      <c r="ADX71" s="34" t="s">
        <v>3467</v>
      </c>
      <c r="ADZ71" s="34" t="s">
        <v>3395</v>
      </c>
      <c r="AEB71" s="34" t="s">
        <v>3455</v>
      </c>
      <c r="AED71" s="34" t="s">
        <v>4406</v>
      </c>
      <c r="AHF71" t="s">
        <v>2540</v>
      </c>
      <c r="AHG71" t="s">
        <v>2654</v>
      </c>
      <c r="AHH71" t="s">
        <v>2540</v>
      </c>
      <c r="AHI71" t="s">
        <v>2654</v>
      </c>
      <c r="AHJ71" t="s">
        <v>2540</v>
      </c>
      <c r="AHK71" t="s">
        <v>2654</v>
      </c>
      <c r="AHL71" t="s">
        <v>2540</v>
      </c>
      <c r="AHM71" t="s">
        <v>2654</v>
      </c>
      <c r="AHN71" t="s">
        <v>2540</v>
      </c>
      <c r="AHO71" t="s">
        <v>2654</v>
      </c>
    </row>
    <row r="72" spans="1:899" ht="12.75" customHeight="1" x14ac:dyDescent="0.2">
      <c r="A72" t="s">
        <v>6178</v>
      </c>
      <c r="B72" t="s">
        <v>6179</v>
      </c>
      <c r="CW72" t="s">
        <v>3424</v>
      </c>
      <c r="EN72" t="s">
        <v>3151</v>
      </c>
      <c r="FV72" t="s">
        <v>3424</v>
      </c>
      <c r="HE72" t="s">
        <v>3151</v>
      </c>
      <c r="MN72" t="s">
        <v>6180</v>
      </c>
      <c r="MU72" t="s">
        <v>6181</v>
      </c>
      <c r="MX72" t="s">
        <v>4172</v>
      </c>
      <c r="NS72" t="s">
        <v>6182</v>
      </c>
      <c r="OJ72" t="s">
        <v>6180</v>
      </c>
      <c r="OQ72" t="s">
        <v>6181</v>
      </c>
      <c r="OT72" t="s">
        <v>4172</v>
      </c>
      <c r="PO72" t="s">
        <v>6182</v>
      </c>
      <c r="QE72" t="s">
        <v>4169</v>
      </c>
      <c r="QF72" t="s">
        <v>4169</v>
      </c>
      <c r="QG72" t="s">
        <v>4169</v>
      </c>
      <c r="QH72" t="s">
        <v>4169</v>
      </c>
      <c r="QI72" t="s">
        <v>4169</v>
      </c>
      <c r="RF72" t="s">
        <v>4169</v>
      </c>
      <c r="RX72" t="s">
        <v>4581</v>
      </c>
      <c r="XJ72" t="s">
        <v>971</v>
      </c>
      <c r="XN72" t="s">
        <v>4719</v>
      </c>
      <c r="YZ72" t="s">
        <v>4886</v>
      </c>
      <c r="ZA72" t="s">
        <v>4886</v>
      </c>
      <c r="ZB72" t="s">
        <v>4886</v>
      </c>
      <c r="ZC72" t="s">
        <v>4886</v>
      </c>
      <c r="ZD72" t="s">
        <v>4886</v>
      </c>
      <c r="ABN72" t="s">
        <v>3424</v>
      </c>
      <c r="ACH72" t="s">
        <v>3158</v>
      </c>
      <c r="ACY72" t="s">
        <v>3424</v>
      </c>
      <c r="ADT72" t="s">
        <v>3158</v>
      </c>
      <c r="ADU72" t="s">
        <v>3237</v>
      </c>
      <c r="ADV72" t="s">
        <v>702</v>
      </c>
      <c r="ADX72" s="34" t="s">
        <v>3468</v>
      </c>
      <c r="ADZ72" s="34" t="s">
        <v>3397</v>
      </c>
      <c r="AEB72" s="34" t="s">
        <v>3456</v>
      </c>
      <c r="AED72" s="34" t="s">
        <v>4407</v>
      </c>
      <c r="AHF72" t="s">
        <v>2541</v>
      </c>
      <c r="AHG72" t="s">
        <v>2655</v>
      </c>
      <c r="AHH72" t="s">
        <v>2541</v>
      </c>
      <c r="AHI72" t="s">
        <v>2655</v>
      </c>
      <c r="AHJ72" t="s">
        <v>2541</v>
      </c>
      <c r="AHK72" t="s">
        <v>2655</v>
      </c>
      <c r="AHL72" t="s">
        <v>2541</v>
      </c>
      <c r="AHM72" t="s">
        <v>2655</v>
      </c>
      <c r="AHN72" t="s">
        <v>2541</v>
      </c>
      <c r="AHO72" t="s">
        <v>2655</v>
      </c>
    </row>
    <row r="73" spans="1:899" ht="12.75" customHeight="1" x14ac:dyDescent="0.2">
      <c r="A73" t="s">
        <v>2323</v>
      </c>
      <c r="B73" t="s">
        <v>2323</v>
      </c>
      <c r="CW73" t="s">
        <v>3426</v>
      </c>
      <c r="EN73" t="s">
        <v>3152</v>
      </c>
      <c r="FV73" t="s">
        <v>3426</v>
      </c>
      <c r="HE73" t="s">
        <v>3152</v>
      </c>
      <c r="MN73" t="s">
        <v>6183</v>
      </c>
      <c r="MU73" t="s">
        <v>6184</v>
      </c>
      <c r="MX73" t="s">
        <v>4173</v>
      </c>
      <c r="NS73" t="s">
        <v>6185</v>
      </c>
      <c r="OJ73" t="s">
        <v>6183</v>
      </c>
      <c r="OQ73" t="s">
        <v>6184</v>
      </c>
      <c r="OT73" t="s">
        <v>4173</v>
      </c>
      <c r="PO73" t="s">
        <v>6185</v>
      </c>
      <c r="QE73" t="s">
        <v>4170</v>
      </c>
      <c r="QF73" t="s">
        <v>4170</v>
      </c>
      <c r="QG73" t="s">
        <v>4170</v>
      </c>
      <c r="QH73" t="s">
        <v>4170</v>
      </c>
      <c r="QI73" t="s">
        <v>4170</v>
      </c>
      <c r="RF73" t="s">
        <v>4170</v>
      </c>
      <c r="RX73" t="s">
        <v>4582</v>
      </c>
      <c r="XJ73" t="s">
        <v>4168</v>
      </c>
      <c r="XN73" t="s">
        <v>4720</v>
      </c>
      <c r="YZ73" t="s">
        <v>4887</v>
      </c>
      <c r="ZA73" t="s">
        <v>4887</v>
      </c>
      <c r="ZB73" t="s">
        <v>4887</v>
      </c>
      <c r="ZC73" t="s">
        <v>4887</v>
      </c>
      <c r="ZD73" t="s">
        <v>4887</v>
      </c>
      <c r="ABN73" t="s">
        <v>3426</v>
      </c>
      <c r="ACH73" t="s">
        <v>3159</v>
      </c>
      <c r="ACY73" t="s">
        <v>3426</v>
      </c>
      <c r="ADT73" t="s">
        <v>3159</v>
      </c>
      <c r="ADU73" t="s">
        <v>3244</v>
      </c>
      <c r="ADV73" t="s">
        <v>3148</v>
      </c>
      <c r="ADX73" s="34" t="s">
        <v>3469</v>
      </c>
      <c r="ADZ73" s="34" t="s">
        <v>3399</v>
      </c>
      <c r="AEB73" s="34" t="s">
        <v>3457</v>
      </c>
      <c r="AED73" s="34" t="s">
        <v>1033</v>
      </c>
      <c r="AHF73" t="s">
        <v>2542</v>
      </c>
      <c r="AHG73" t="s">
        <v>2656</v>
      </c>
      <c r="AHH73" t="s">
        <v>2542</v>
      </c>
      <c r="AHI73" t="s">
        <v>2656</v>
      </c>
      <c r="AHJ73" t="s">
        <v>2542</v>
      </c>
      <c r="AHK73" t="s">
        <v>2656</v>
      </c>
      <c r="AHL73" t="s">
        <v>2542</v>
      </c>
      <c r="AHM73" t="s">
        <v>2656</v>
      </c>
      <c r="AHN73" t="s">
        <v>2542</v>
      </c>
      <c r="AHO73" t="s">
        <v>2656</v>
      </c>
    </row>
    <row r="74" spans="1:899" ht="12.75" customHeight="1" x14ac:dyDescent="0.2">
      <c r="A74" t="s">
        <v>6186</v>
      </c>
      <c r="B74" t="s">
        <v>6187</v>
      </c>
      <c r="CW74" t="s">
        <v>3428</v>
      </c>
      <c r="EN74" s="34" t="s">
        <v>3153</v>
      </c>
      <c r="FV74" t="s">
        <v>3428</v>
      </c>
      <c r="HE74" s="34" t="s">
        <v>3153</v>
      </c>
      <c r="MN74" t="s">
        <v>6188</v>
      </c>
      <c r="MU74" t="s">
        <v>6189</v>
      </c>
      <c r="MX74" t="s">
        <v>4174</v>
      </c>
      <c r="NS74" t="s">
        <v>6190</v>
      </c>
      <c r="OJ74" t="s">
        <v>6188</v>
      </c>
      <c r="OQ74" t="s">
        <v>6189</v>
      </c>
      <c r="OT74" t="s">
        <v>4174</v>
      </c>
      <c r="PO74" t="s">
        <v>6190</v>
      </c>
      <c r="QE74" t="s">
        <v>4171</v>
      </c>
      <c r="QF74" t="s">
        <v>4171</v>
      </c>
      <c r="QG74" t="s">
        <v>4171</v>
      </c>
      <c r="QH74" t="s">
        <v>4171</v>
      </c>
      <c r="QI74" t="s">
        <v>4171</v>
      </c>
      <c r="RF74" t="s">
        <v>4171</v>
      </c>
      <c r="RX74" t="s">
        <v>4583</v>
      </c>
      <c r="XJ74" t="s">
        <v>4169</v>
      </c>
      <c r="XN74" t="s">
        <v>4721</v>
      </c>
      <c r="YZ74" t="s">
        <v>4888</v>
      </c>
      <c r="ZA74" t="s">
        <v>4888</v>
      </c>
      <c r="ZB74" t="s">
        <v>4888</v>
      </c>
      <c r="ZC74" t="s">
        <v>4888</v>
      </c>
      <c r="ZD74" t="s">
        <v>4888</v>
      </c>
      <c r="ABN74" t="s">
        <v>3428</v>
      </c>
      <c r="ACH74" t="s">
        <v>3160</v>
      </c>
      <c r="ACY74" t="s">
        <v>3428</v>
      </c>
      <c r="ADT74" t="s">
        <v>3160</v>
      </c>
      <c r="ADU74" t="s">
        <v>3251</v>
      </c>
      <c r="ADV74" t="s">
        <v>3161</v>
      </c>
      <c r="ADX74" s="34" t="s">
        <v>1101</v>
      </c>
      <c r="ADZ74" s="34" t="s">
        <v>1105</v>
      </c>
      <c r="AEB74" s="34" t="s">
        <v>4416</v>
      </c>
      <c r="AED74" s="34" t="s">
        <v>4408</v>
      </c>
      <c r="AHF74" t="s">
        <v>2543</v>
      </c>
      <c r="AHG74" t="s">
        <v>2657</v>
      </c>
      <c r="AHH74" t="s">
        <v>2543</v>
      </c>
      <c r="AHI74" t="s">
        <v>2657</v>
      </c>
      <c r="AHJ74" t="s">
        <v>2543</v>
      </c>
      <c r="AHK74" t="s">
        <v>2657</v>
      </c>
      <c r="AHL74" t="s">
        <v>2543</v>
      </c>
      <c r="AHM74" t="s">
        <v>2657</v>
      </c>
      <c r="AHN74" t="s">
        <v>2543</v>
      </c>
      <c r="AHO74" t="s">
        <v>2657</v>
      </c>
    </row>
    <row r="75" spans="1:899" ht="12.75" customHeight="1" x14ac:dyDescent="0.2">
      <c r="A75" t="s">
        <v>6191</v>
      </c>
      <c r="B75" t="s">
        <v>6192</v>
      </c>
      <c r="CW75" t="s">
        <v>3430</v>
      </c>
      <c r="EN75" t="s">
        <v>3154</v>
      </c>
      <c r="FV75" t="s">
        <v>3430</v>
      </c>
      <c r="HE75" t="s">
        <v>3154</v>
      </c>
      <c r="MN75" t="s">
        <v>6193</v>
      </c>
      <c r="MU75" t="s">
        <v>6194</v>
      </c>
      <c r="MX75" t="s">
        <v>4175</v>
      </c>
      <c r="NS75" t="s">
        <v>6195</v>
      </c>
      <c r="OJ75" t="s">
        <v>6193</v>
      </c>
      <c r="OQ75" t="s">
        <v>6194</v>
      </c>
      <c r="OT75" t="s">
        <v>4175</v>
      </c>
      <c r="PO75" t="s">
        <v>6195</v>
      </c>
      <c r="QE75" t="s">
        <v>4172</v>
      </c>
      <c r="QF75" t="s">
        <v>4172</v>
      </c>
      <c r="QG75" t="s">
        <v>4172</v>
      </c>
      <c r="QH75" t="s">
        <v>4172</v>
      </c>
      <c r="QI75" t="s">
        <v>4172</v>
      </c>
      <c r="RF75" t="s">
        <v>4172</v>
      </c>
      <c r="RX75" t="s">
        <v>4584</v>
      </c>
      <c r="XJ75" t="s">
        <v>4170</v>
      </c>
      <c r="XN75" t="s">
        <v>4722</v>
      </c>
      <c r="YZ75" t="s">
        <v>4889</v>
      </c>
      <c r="ZA75" t="s">
        <v>4889</v>
      </c>
      <c r="ZB75" t="s">
        <v>4889</v>
      </c>
      <c r="ZC75" t="s">
        <v>4889</v>
      </c>
      <c r="ZD75" t="s">
        <v>4889</v>
      </c>
      <c r="ABN75" t="s">
        <v>3430</v>
      </c>
      <c r="ACH75" t="s">
        <v>3161</v>
      </c>
      <c r="ACY75" t="s">
        <v>3430</v>
      </c>
      <c r="ADT75" t="s">
        <v>3161</v>
      </c>
      <c r="ADU75" t="s">
        <v>3259</v>
      </c>
      <c r="ADV75" t="s">
        <v>3173</v>
      </c>
      <c r="ADX75" s="34" t="s">
        <v>3472</v>
      </c>
      <c r="ADZ75" s="34" t="s">
        <v>3404</v>
      </c>
      <c r="AEB75" s="34" t="s">
        <v>3460</v>
      </c>
      <c r="AED75" s="34" t="s">
        <v>4409</v>
      </c>
      <c r="AHF75" t="s">
        <v>2544</v>
      </c>
      <c r="AHG75" t="s">
        <v>2658</v>
      </c>
      <c r="AHH75" t="s">
        <v>2544</v>
      </c>
      <c r="AHI75" t="s">
        <v>2658</v>
      </c>
      <c r="AHJ75" t="s">
        <v>2544</v>
      </c>
      <c r="AHK75" t="s">
        <v>2658</v>
      </c>
      <c r="AHL75" t="s">
        <v>2544</v>
      </c>
      <c r="AHM75" t="s">
        <v>2658</v>
      </c>
      <c r="AHN75" t="s">
        <v>2544</v>
      </c>
      <c r="AHO75" t="s">
        <v>2658</v>
      </c>
    </row>
    <row r="76" spans="1:899" ht="12.75" customHeight="1" x14ac:dyDescent="0.2">
      <c r="A76" t="s">
        <v>6196</v>
      </c>
      <c r="B76" t="s">
        <v>6197</v>
      </c>
      <c r="CW76" t="s">
        <v>3432</v>
      </c>
      <c r="EN76" t="s">
        <v>3155</v>
      </c>
      <c r="FV76" t="s">
        <v>3432</v>
      </c>
      <c r="HE76" t="s">
        <v>3155</v>
      </c>
      <c r="MN76" t="s">
        <v>6198</v>
      </c>
      <c r="MU76" t="s">
        <v>6199</v>
      </c>
      <c r="MX76" t="s">
        <v>4176</v>
      </c>
      <c r="NS76" t="s">
        <v>6200</v>
      </c>
      <c r="OJ76" t="s">
        <v>6198</v>
      </c>
      <c r="OQ76" t="s">
        <v>6199</v>
      </c>
      <c r="OT76" t="s">
        <v>4176</v>
      </c>
      <c r="PO76" t="s">
        <v>6200</v>
      </c>
      <c r="QE76" t="s">
        <v>4173</v>
      </c>
      <c r="QF76" t="s">
        <v>4173</v>
      </c>
      <c r="QG76" t="s">
        <v>4173</v>
      </c>
      <c r="QH76" t="s">
        <v>4173</v>
      </c>
      <c r="QI76" t="s">
        <v>4173</v>
      </c>
      <c r="RF76" t="s">
        <v>4173</v>
      </c>
      <c r="RX76" t="s">
        <v>4585</v>
      </c>
      <c r="XJ76" t="s">
        <v>4171</v>
      </c>
      <c r="XN76" t="s">
        <v>4723</v>
      </c>
      <c r="YZ76" t="s">
        <v>4890</v>
      </c>
      <c r="ZA76" t="s">
        <v>4890</v>
      </c>
      <c r="ZB76" t="s">
        <v>4890</v>
      </c>
      <c r="ZC76" t="s">
        <v>4890</v>
      </c>
      <c r="ZD76" t="s">
        <v>4890</v>
      </c>
      <c r="ABN76" t="s">
        <v>3432</v>
      </c>
      <c r="ACH76" t="s">
        <v>3162</v>
      </c>
      <c r="ACY76" t="s">
        <v>3432</v>
      </c>
      <c r="ADT76" t="s">
        <v>3162</v>
      </c>
      <c r="ADV76" t="s">
        <v>3184</v>
      </c>
      <c r="ADX76" s="34" t="s">
        <v>3473</v>
      </c>
      <c r="ADZ76" s="34" t="s">
        <v>3405</v>
      </c>
      <c r="AEB76" s="34" t="s">
        <v>3461</v>
      </c>
      <c r="AED76" s="34" t="s">
        <v>4410</v>
      </c>
      <c r="AHF76" t="s">
        <v>2545</v>
      </c>
      <c r="AHG76" t="s">
        <v>2659</v>
      </c>
      <c r="AHH76" t="s">
        <v>2545</v>
      </c>
      <c r="AHI76" t="s">
        <v>2659</v>
      </c>
      <c r="AHJ76" t="s">
        <v>2545</v>
      </c>
      <c r="AHK76" t="s">
        <v>2659</v>
      </c>
      <c r="AHL76" t="s">
        <v>2545</v>
      </c>
      <c r="AHM76" t="s">
        <v>2659</v>
      </c>
      <c r="AHN76" t="s">
        <v>2545</v>
      </c>
      <c r="AHO76" t="s">
        <v>2659</v>
      </c>
    </row>
    <row r="77" spans="1:899" ht="12.75" customHeight="1" x14ac:dyDescent="0.2">
      <c r="A77" t="s">
        <v>6201</v>
      </c>
      <c r="B77" t="s">
        <v>6202</v>
      </c>
      <c r="CW77" t="s">
        <v>3434</v>
      </c>
      <c r="EN77" t="s">
        <v>3156</v>
      </c>
      <c r="FV77" t="s">
        <v>3434</v>
      </c>
      <c r="HE77" t="s">
        <v>3156</v>
      </c>
      <c r="MN77" t="s">
        <v>6203</v>
      </c>
      <c r="MU77" t="s">
        <v>6204</v>
      </c>
      <c r="MX77" t="s">
        <v>4179</v>
      </c>
      <c r="NS77" t="s">
        <v>6205</v>
      </c>
      <c r="OJ77" t="s">
        <v>6203</v>
      </c>
      <c r="OQ77" t="s">
        <v>6204</v>
      </c>
      <c r="OT77" t="s">
        <v>4179</v>
      </c>
      <c r="PO77" t="s">
        <v>6205</v>
      </c>
      <c r="QE77" t="s">
        <v>4174</v>
      </c>
      <c r="QF77" t="s">
        <v>4174</v>
      </c>
      <c r="QG77" t="s">
        <v>4174</v>
      </c>
      <c r="QH77" t="s">
        <v>4174</v>
      </c>
      <c r="QI77" t="s">
        <v>4174</v>
      </c>
      <c r="RF77" t="s">
        <v>4174</v>
      </c>
      <c r="RX77" t="s">
        <v>4586</v>
      </c>
      <c r="XJ77" t="s">
        <v>4172</v>
      </c>
      <c r="XN77" t="s">
        <v>4724</v>
      </c>
      <c r="YZ77" t="s">
        <v>4891</v>
      </c>
      <c r="ZA77" t="s">
        <v>4891</v>
      </c>
      <c r="ZB77" t="s">
        <v>4891</v>
      </c>
      <c r="ZC77" t="s">
        <v>4891</v>
      </c>
      <c r="ZD77" t="s">
        <v>4891</v>
      </c>
      <c r="ABN77" t="s">
        <v>3434</v>
      </c>
      <c r="ACH77" t="s">
        <v>3163</v>
      </c>
      <c r="ACY77" t="s">
        <v>3434</v>
      </c>
      <c r="ADT77" t="s">
        <v>3163</v>
      </c>
      <c r="ADV77" t="s">
        <v>3196</v>
      </c>
      <c r="ADX77" s="34" t="s">
        <v>3474</v>
      </c>
      <c r="ADZ77" s="34" t="s">
        <v>3406</v>
      </c>
      <c r="AEB77" s="34" t="s">
        <v>3462</v>
      </c>
      <c r="AED77" s="34" t="s">
        <v>4411</v>
      </c>
      <c r="AHF77" t="s">
        <v>2546</v>
      </c>
      <c r="AHG77" t="s">
        <v>2660</v>
      </c>
      <c r="AHH77" t="s">
        <v>2546</v>
      </c>
      <c r="AHI77" t="s">
        <v>2660</v>
      </c>
      <c r="AHJ77" t="s">
        <v>2546</v>
      </c>
      <c r="AHK77" t="s">
        <v>2660</v>
      </c>
      <c r="AHL77" t="s">
        <v>2546</v>
      </c>
      <c r="AHM77" t="s">
        <v>2660</v>
      </c>
      <c r="AHN77" t="s">
        <v>2546</v>
      </c>
      <c r="AHO77" t="s">
        <v>2660</v>
      </c>
    </row>
    <row r="78" spans="1:899" ht="12.75" customHeight="1" x14ac:dyDescent="0.2">
      <c r="A78" t="s">
        <v>2331</v>
      </c>
      <c r="B78" t="s">
        <v>2331</v>
      </c>
      <c r="CW78" t="s">
        <v>3436</v>
      </c>
      <c r="EN78" t="s">
        <v>3157</v>
      </c>
      <c r="FV78" t="s">
        <v>3436</v>
      </c>
      <c r="HE78" t="s">
        <v>3157</v>
      </c>
      <c r="MN78" t="s">
        <v>6206</v>
      </c>
      <c r="MU78" t="s">
        <v>6207</v>
      </c>
      <c r="MX78" t="s">
        <v>4180</v>
      </c>
      <c r="NS78" t="s">
        <v>6208</v>
      </c>
      <c r="OJ78" t="s">
        <v>6206</v>
      </c>
      <c r="OQ78" t="s">
        <v>6207</v>
      </c>
      <c r="OT78" t="s">
        <v>4180</v>
      </c>
      <c r="PO78" t="s">
        <v>6208</v>
      </c>
      <c r="QE78" t="s">
        <v>4175</v>
      </c>
      <c r="QF78" t="s">
        <v>4175</v>
      </c>
      <c r="QG78" t="s">
        <v>4175</v>
      </c>
      <c r="QH78" t="s">
        <v>4175</v>
      </c>
      <c r="QI78" t="s">
        <v>4175</v>
      </c>
      <c r="RF78" t="s">
        <v>4175</v>
      </c>
      <c r="RX78" t="s">
        <v>4587</v>
      </c>
      <c r="XJ78" t="s">
        <v>4173</v>
      </c>
      <c r="XN78" t="s">
        <v>4725</v>
      </c>
      <c r="YZ78" t="s">
        <v>4892</v>
      </c>
      <c r="ZA78" t="s">
        <v>4892</v>
      </c>
      <c r="ZB78" t="s">
        <v>4892</v>
      </c>
      <c r="ZC78" t="s">
        <v>4892</v>
      </c>
      <c r="ZD78" t="s">
        <v>4892</v>
      </c>
      <c r="ABN78" t="s">
        <v>3436</v>
      </c>
      <c r="ACH78" s="34" t="s">
        <v>3164</v>
      </c>
      <c r="ACY78" t="s">
        <v>3436</v>
      </c>
      <c r="ADT78" s="34" t="s">
        <v>3164</v>
      </c>
      <c r="ADX78" s="34" t="s">
        <v>3475</v>
      </c>
      <c r="ADZ78" s="34" t="s">
        <v>3407</v>
      </c>
      <c r="AEB78" s="34" t="s">
        <v>3463</v>
      </c>
      <c r="AED78" s="34" t="s">
        <v>4412</v>
      </c>
      <c r="AHF78" t="s">
        <v>2547</v>
      </c>
      <c r="AHG78" t="s">
        <v>2661</v>
      </c>
      <c r="AHH78" t="s">
        <v>2547</v>
      </c>
      <c r="AHI78" t="s">
        <v>2661</v>
      </c>
      <c r="AHJ78" t="s">
        <v>2547</v>
      </c>
      <c r="AHK78" t="s">
        <v>2661</v>
      </c>
      <c r="AHL78" t="s">
        <v>2547</v>
      </c>
      <c r="AHM78" t="s">
        <v>2661</v>
      </c>
      <c r="AHN78" t="s">
        <v>2547</v>
      </c>
      <c r="AHO78" t="s">
        <v>2661</v>
      </c>
    </row>
    <row r="79" spans="1:899" ht="12.75" customHeight="1" x14ac:dyDescent="0.2">
      <c r="A79" t="s">
        <v>6209</v>
      </c>
      <c r="B79" t="s">
        <v>6210</v>
      </c>
      <c r="CW79" t="s">
        <v>3438</v>
      </c>
      <c r="EN79" t="s">
        <v>3158</v>
      </c>
      <c r="FV79" t="s">
        <v>3438</v>
      </c>
      <c r="HE79" t="s">
        <v>3158</v>
      </c>
      <c r="MN79" t="s">
        <v>6211</v>
      </c>
      <c r="MU79" t="s">
        <v>6212</v>
      </c>
      <c r="MX79" t="s">
        <v>4183</v>
      </c>
      <c r="NS79" t="s">
        <v>6213</v>
      </c>
      <c r="OJ79" t="s">
        <v>6211</v>
      </c>
      <c r="OQ79" t="s">
        <v>6212</v>
      </c>
      <c r="OT79" t="s">
        <v>4183</v>
      </c>
      <c r="PO79" t="s">
        <v>6213</v>
      </c>
      <c r="QE79" t="s">
        <v>4176</v>
      </c>
      <c r="QF79" t="s">
        <v>4176</v>
      </c>
      <c r="QG79" t="s">
        <v>4176</v>
      </c>
      <c r="QH79" t="s">
        <v>4176</v>
      </c>
      <c r="QI79" t="s">
        <v>4176</v>
      </c>
      <c r="RF79" t="s">
        <v>4176</v>
      </c>
      <c r="RX79" t="s">
        <v>4588</v>
      </c>
      <c r="XJ79" t="s">
        <v>4175</v>
      </c>
      <c r="XN79" t="s">
        <v>4726</v>
      </c>
      <c r="YZ79" t="s">
        <v>4893</v>
      </c>
      <c r="ZA79" t="s">
        <v>4893</v>
      </c>
      <c r="ZB79" t="s">
        <v>4893</v>
      </c>
      <c r="ZC79" t="s">
        <v>4893</v>
      </c>
      <c r="ZD79" t="s">
        <v>4893</v>
      </c>
      <c r="ABN79" t="s">
        <v>3438</v>
      </c>
      <c r="ACH79" t="s">
        <v>3165</v>
      </c>
      <c r="ACY79" t="s">
        <v>3438</v>
      </c>
      <c r="ADT79" t="s">
        <v>3165</v>
      </c>
      <c r="ADX79" s="34" t="s">
        <v>4418</v>
      </c>
      <c r="ADZ79" s="34" t="s">
        <v>4402</v>
      </c>
      <c r="AEB79" s="34" t="s">
        <v>4417</v>
      </c>
      <c r="AED79" s="34" t="s">
        <v>4413</v>
      </c>
      <c r="AHF79" t="s">
        <v>2548</v>
      </c>
      <c r="AHG79" t="s">
        <v>2662</v>
      </c>
      <c r="AHH79" t="s">
        <v>2548</v>
      </c>
      <c r="AHI79" t="s">
        <v>2662</v>
      </c>
      <c r="AHJ79" t="s">
        <v>2548</v>
      </c>
      <c r="AHK79" t="s">
        <v>2662</v>
      </c>
      <c r="AHL79" t="s">
        <v>2548</v>
      </c>
      <c r="AHM79" t="s">
        <v>2662</v>
      </c>
      <c r="AHN79" t="s">
        <v>2548</v>
      </c>
      <c r="AHO79" t="s">
        <v>2662</v>
      </c>
    </row>
    <row r="80" spans="1:899" ht="12.75" customHeight="1" x14ac:dyDescent="0.2">
      <c r="A80" t="s">
        <v>6214</v>
      </c>
      <c r="B80" t="s">
        <v>6215</v>
      </c>
      <c r="CW80" t="s">
        <v>3440</v>
      </c>
      <c r="EN80" t="s">
        <v>3159</v>
      </c>
      <c r="FV80" t="s">
        <v>3440</v>
      </c>
      <c r="HE80" t="s">
        <v>3159</v>
      </c>
      <c r="MN80" t="s">
        <v>6216</v>
      </c>
      <c r="MU80" t="s">
        <v>6217</v>
      </c>
      <c r="MX80" t="s">
        <v>4184</v>
      </c>
      <c r="NS80" t="s">
        <v>6218</v>
      </c>
      <c r="OJ80" t="s">
        <v>6216</v>
      </c>
      <c r="OQ80" t="s">
        <v>6217</v>
      </c>
      <c r="OT80" t="s">
        <v>4184</v>
      </c>
      <c r="PO80" t="s">
        <v>6218</v>
      </c>
      <c r="QE80" t="s">
        <v>4177</v>
      </c>
      <c r="QF80" t="s">
        <v>4177</v>
      </c>
      <c r="QG80" t="s">
        <v>4177</v>
      </c>
      <c r="QH80" t="s">
        <v>4177</v>
      </c>
      <c r="QI80" t="s">
        <v>4177</v>
      </c>
      <c r="RF80" t="s">
        <v>4177</v>
      </c>
      <c r="RX80" t="s">
        <v>4589</v>
      </c>
      <c r="XJ80" t="s">
        <v>4176</v>
      </c>
      <c r="XN80" t="s">
        <v>4727</v>
      </c>
      <c r="YZ80" t="s">
        <v>4894</v>
      </c>
      <c r="ZA80" t="s">
        <v>4894</v>
      </c>
      <c r="ZB80" t="s">
        <v>4894</v>
      </c>
      <c r="ZC80" t="s">
        <v>4894</v>
      </c>
      <c r="ZD80" t="s">
        <v>4894</v>
      </c>
      <c r="ABN80" t="s">
        <v>3440</v>
      </c>
      <c r="ACH80" t="s">
        <v>3166</v>
      </c>
      <c r="ACY80" t="s">
        <v>3440</v>
      </c>
      <c r="ADT80" t="s">
        <v>3166</v>
      </c>
      <c r="ADX80" s="34" t="s">
        <v>3478</v>
      </c>
      <c r="ADZ80" s="34" t="s">
        <v>3410</v>
      </c>
      <c r="AEB80" s="34" t="s">
        <v>3466</v>
      </c>
      <c r="AED80" s="34" t="s">
        <v>3442</v>
      </c>
      <c r="AHF80" t="s">
        <v>2549</v>
      </c>
      <c r="AHG80" t="s">
        <v>2663</v>
      </c>
      <c r="AHH80" t="s">
        <v>2549</v>
      </c>
      <c r="AHI80" t="s">
        <v>2663</v>
      </c>
      <c r="AHJ80" t="s">
        <v>2549</v>
      </c>
      <c r="AHK80" t="s">
        <v>2663</v>
      </c>
      <c r="AHL80" t="s">
        <v>2549</v>
      </c>
      <c r="AHM80" t="s">
        <v>2663</v>
      </c>
      <c r="AHN80" t="s">
        <v>2549</v>
      </c>
      <c r="AHO80" t="s">
        <v>2663</v>
      </c>
    </row>
    <row r="81" spans="1:899" ht="12.75" customHeight="1" x14ac:dyDescent="0.2">
      <c r="A81" t="s">
        <v>6219</v>
      </c>
      <c r="B81" t="s">
        <v>6220</v>
      </c>
      <c r="CW81" s="34" t="s">
        <v>3442</v>
      </c>
      <c r="EN81" t="s">
        <v>3160</v>
      </c>
      <c r="FV81" s="34" t="s">
        <v>3442</v>
      </c>
      <c r="HE81" t="s">
        <v>3160</v>
      </c>
      <c r="MN81" t="s">
        <v>6221</v>
      </c>
      <c r="MU81" t="s">
        <v>6222</v>
      </c>
      <c r="MX81" t="s">
        <v>4185</v>
      </c>
      <c r="NS81" t="s">
        <v>6223</v>
      </c>
      <c r="OJ81" t="s">
        <v>6221</v>
      </c>
      <c r="OQ81" t="s">
        <v>6222</v>
      </c>
      <c r="OT81" t="s">
        <v>4185</v>
      </c>
      <c r="PO81" t="s">
        <v>6223</v>
      </c>
      <c r="QE81" t="s">
        <v>4178</v>
      </c>
      <c r="QF81" t="s">
        <v>4178</v>
      </c>
      <c r="QG81" t="s">
        <v>4178</v>
      </c>
      <c r="QH81" t="s">
        <v>4178</v>
      </c>
      <c r="QI81" t="s">
        <v>4178</v>
      </c>
      <c r="RF81" t="s">
        <v>4178</v>
      </c>
      <c r="XJ81" t="s">
        <v>4177</v>
      </c>
      <c r="XN81" t="s">
        <v>4728</v>
      </c>
      <c r="YZ81" t="s">
        <v>4895</v>
      </c>
      <c r="ZA81" t="s">
        <v>4895</v>
      </c>
      <c r="ZB81" t="s">
        <v>4895</v>
      </c>
      <c r="ZC81" t="s">
        <v>4895</v>
      </c>
      <c r="ZD81" t="s">
        <v>4895</v>
      </c>
      <c r="ABN81" s="34" t="s">
        <v>3442</v>
      </c>
      <c r="ACH81" t="s">
        <v>3167</v>
      </c>
      <c r="ACY81" s="34" t="s">
        <v>3442</v>
      </c>
      <c r="ADT81" t="s">
        <v>3167</v>
      </c>
      <c r="ADX81" s="34" t="s">
        <v>4419</v>
      </c>
      <c r="ADZ81" s="34" t="s">
        <v>3411</v>
      </c>
      <c r="AEB81" s="34" t="s">
        <v>3467</v>
      </c>
      <c r="AED81" s="34" t="s">
        <v>3443</v>
      </c>
      <c r="AHF81" t="s">
        <v>2550</v>
      </c>
      <c r="AHG81" t="s">
        <v>2664</v>
      </c>
      <c r="AHH81" t="s">
        <v>2550</v>
      </c>
      <c r="AHI81" t="s">
        <v>2664</v>
      </c>
      <c r="AHJ81" t="s">
        <v>2550</v>
      </c>
      <c r="AHK81" t="s">
        <v>2664</v>
      </c>
      <c r="AHL81" t="s">
        <v>2550</v>
      </c>
      <c r="AHM81" t="s">
        <v>2664</v>
      </c>
      <c r="AHN81" t="s">
        <v>2550</v>
      </c>
      <c r="AHO81" t="s">
        <v>2664</v>
      </c>
    </row>
    <row r="82" spans="1:899" ht="12.75" customHeight="1" x14ac:dyDescent="0.2">
      <c r="A82" t="s">
        <v>6224</v>
      </c>
      <c r="B82" t="s">
        <v>6224</v>
      </c>
      <c r="CW82" s="34" t="s">
        <v>3443</v>
      </c>
      <c r="EN82" t="s">
        <v>3161</v>
      </c>
      <c r="FV82" s="34" t="s">
        <v>3443</v>
      </c>
      <c r="HE82" t="s">
        <v>3161</v>
      </c>
      <c r="MN82" t="s">
        <v>6225</v>
      </c>
      <c r="MU82" t="s">
        <v>6226</v>
      </c>
      <c r="MX82" t="s">
        <v>4186</v>
      </c>
      <c r="NS82" t="s">
        <v>6227</v>
      </c>
      <c r="OJ82" t="s">
        <v>6225</v>
      </c>
      <c r="OQ82" t="s">
        <v>6226</v>
      </c>
      <c r="OT82" t="s">
        <v>4186</v>
      </c>
      <c r="PO82" t="s">
        <v>6227</v>
      </c>
      <c r="QE82" t="s">
        <v>4179</v>
      </c>
      <c r="QF82" t="s">
        <v>4179</v>
      </c>
      <c r="QG82" t="s">
        <v>4179</v>
      </c>
      <c r="QH82" t="s">
        <v>4179</v>
      </c>
      <c r="QI82" t="s">
        <v>4179</v>
      </c>
      <c r="RF82" t="s">
        <v>4179</v>
      </c>
      <c r="XJ82" t="s">
        <v>4178</v>
      </c>
      <c r="XN82" t="s">
        <v>4729</v>
      </c>
      <c r="YZ82" t="s">
        <v>4896</v>
      </c>
      <c r="ZA82" t="s">
        <v>4896</v>
      </c>
      <c r="ZB82" t="s">
        <v>4896</v>
      </c>
      <c r="ZC82" t="s">
        <v>4896</v>
      </c>
      <c r="ZD82" t="s">
        <v>4896</v>
      </c>
      <c r="ABN82" s="34" t="s">
        <v>3443</v>
      </c>
      <c r="ACH82" t="s">
        <v>3171</v>
      </c>
      <c r="ACY82" s="34" t="s">
        <v>3443</v>
      </c>
      <c r="ADT82" t="s">
        <v>3171</v>
      </c>
      <c r="ADX82" s="34" t="s">
        <v>3481</v>
      </c>
      <c r="ADZ82" s="34" t="s">
        <v>3412</v>
      </c>
      <c r="AEB82" s="34" t="s">
        <v>3468</v>
      </c>
      <c r="AED82" s="34" t="s">
        <v>3444</v>
      </c>
      <c r="AHF82" t="s">
        <v>2551</v>
      </c>
      <c r="AHG82" t="s">
        <v>2665</v>
      </c>
      <c r="AHH82" t="s">
        <v>2551</v>
      </c>
      <c r="AHI82" t="s">
        <v>2665</v>
      </c>
      <c r="AHJ82" t="s">
        <v>2551</v>
      </c>
      <c r="AHK82" t="s">
        <v>2665</v>
      </c>
      <c r="AHL82" t="s">
        <v>2551</v>
      </c>
      <c r="AHM82" t="s">
        <v>2665</v>
      </c>
      <c r="AHN82" t="s">
        <v>2551</v>
      </c>
      <c r="AHO82" t="s">
        <v>2665</v>
      </c>
    </row>
    <row r="83" spans="1:899" ht="12.75" customHeight="1" x14ac:dyDescent="0.2">
      <c r="A83" t="s">
        <v>6228</v>
      </c>
      <c r="B83" t="s">
        <v>6229</v>
      </c>
      <c r="CW83" s="34" t="s">
        <v>3444</v>
      </c>
      <c r="EN83" t="s">
        <v>3162</v>
      </c>
      <c r="FV83" s="34" t="s">
        <v>3444</v>
      </c>
      <c r="HE83" t="s">
        <v>3162</v>
      </c>
      <c r="MN83" t="s">
        <v>6230</v>
      </c>
      <c r="MU83" t="s">
        <v>6231</v>
      </c>
      <c r="MX83" t="s">
        <v>4187</v>
      </c>
      <c r="NS83" t="s">
        <v>6232</v>
      </c>
      <c r="OJ83" t="s">
        <v>6230</v>
      </c>
      <c r="OQ83" t="s">
        <v>6231</v>
      </c>
      <c r="OT83" t="s">
        <v>4187</v>
      </c>
      <c r="PO83" t="s">
        <v>6232</v>
      </c>
      <c r="QE83" t="s">
        <v>4180</v>
      </c>
      <c r="QF83" t="s">
        <v>4180</v>
      </c>
      <c r="QG83" t="s">
        <v>4180</v>
      </c>
      <c r="QH83" t="s">
        <v>4180</v>
      </c>
      <c r="QI83" t="s">
        <v>4180</v>
      </c>
      <c r="RF83" t="s">
        <v>4180</v>
      </c>
      <c r="XJ83" t="s">
        <v>4179</v>
      </c>
      <c r="XN83" t="s">
        <v>4730</v>
      </c>
      <c r="YZ83" t="s">
        <v>4897</v>
      </c>
      <c r="ZA83" t="s">
        <v>4897</v>
      </c>
      <c r="ZB83" t="s">
        <v>4897</v>
      </c>
      <c r="ZC83" t="s">
        <v>4897</v>
      </c>
      <c r="ZD83" t="s">
        <v>4897</v>
      </c>
      <c r="ABN83" s="34" t="s">
        <v>3444</v>
      </c>
      <c r="ACH83" t="s">
        <v>3172</v>
      </c>
      <c r="ACY83" s="34" t="s">
        <v>3444</v>
      </c>
      <c r="ADT83" t="s">
        <v>3172</v>
      </c>
      <c r="ADX83" s="34" t="s">
        <v>3482</v>
      </c>
      <c r="ADZ83" s="34" t="s">
        <v>3413</v>
      </c>
      <c r="AEB83" s="34" t="s">
        <v>3469</v>
      </c>
      <c r="AED83" s="34" t="s">
        <v>3445</v>
      </c>
      <c r="AHF83" t="s">
        <v>2552</v>
      </c>
      <c r="AHG83" t="s">
        <v>2666</v>
      </c>
      <c r="AHH83" t="s">
        <v>2552</v>
      </c>
      <c r="AHI83" t="s">
        <v>2666</v>
      </c>
      <c r="AHJ83" t="s">
        <v>2552</v>
      </c>
      <c r="AHK83" t="s">
        <v>2666</v>
      </c>
      <c r="AHL83" t="s">
        <v>2552</v>
      </c>
      <c r="AHM83" t="s">
        <v>2666</v>
      </c>
      <c r="AHN83" t="s">
        <v>2552</v>
      </c>
      <c r="AHO83" t="s">
        <v>2666</v>
      </c>
    </row>
    <row r="84" spans="1:899" ht="12.75" customHeight="1" x14ac:dyDescent="0.2">
      <c r="A84" t="s">
        <v>6233</v>
      </c>
      <c r="B84" t="s">
        <v>6234</v>
      </c>
      <c r="CW84" s="34" t="s">
        <v>3445</v>
      </c>
      <c r="EN84" t="s">
        <v>3163</v>
      </c>
      <c r="FV84" s="34" t="s">
        <v>3445</v>
      </c>
      <c r="HE84" t="s">
        <v>3163</v>
      </c>
      <c r="MN84" t="s">
        <v>6235</v>
      </c>
      <c r="MU84" t="s">
        <v>6236</v>
      </c>
      <c r="MX84" t="s">
        <v>4188</v>
      </c>
      <c r="NS84" t="s">
        <v>6237</v>
      </c>
      <c r="OJ84" t="s">
        <v>6235</v>
      </c>
      <c r="OQ84" t="s">
        <v>6236</v>
      </c>
      <c r="OT84" t="s">
        <v>4188</v>
      </c>
      <c r="PO84" t="s">
        <v>6237</v>
      </c>
      <c r="QE84" t="s">
        <v>4181</v>
      </c>
      <c r="QF84" t="s">
        <v>4181</v>
      </c>
      <c r="QG84" t="s">
        <v>4181</v>
      </c>
      <c r="QH84" t="s">
        <v>4181</v>
      </c>
      <c r="QI84" t="s">
        <v>4181</v>
      </c>
      <c r="RF84" t="s">
        <v>4181</v>
      </c>
      <c r="XJ84" t="s">
        <v>4180</v>
      </c>
      <c r="XN84" t="s">
        <v>4731</v>
      </c>
      <c r="YZ84" t="s">
        <v>4898</v>
      </c>
      <c r="ZA84" t="s">
        <v>4898</v>
      </c>
      <c r="ZB84" t="s">
        <v>4898</v>
      </c>
      <c r="ZC84" t="s">
        <v>4898</v>
      </c>
      <c r="ZD84" t="s">
        <v>4898</v>
      </c>
      <c r="ABN84" s="34" t="s">
        <v>3445</v>
      </c>
      <c r="ACH84" t="s">
        <v>3173</v>
      </c>
      <c r="ACY84" s="34" t="s">
        <v>3445</v>
      </c>
      <c r="ADT84" t="s">
        <v>3173</v>
      </c>
      <c r="ADX84" s="34" t="s">
        <v>4420</v>
      </c>
      <c r="ADZ84" s="34" t="s">
        <v>4403</v>
      </c>
      <c r="AEB84" s="34" t="s">
        <v>1101</v>
      </c>
      <c r="AED84" s="34" t="s">
        <v>4414</v>
      </c>
      <c r="AHF84" t="s">
        <v>2553</v>
      </c>
      <c r="AHG84" t="s">
        <v>2667</v>
      </c>
      <c r="AHH84" t="s">
        <v>2553</v>
      </c>
      <c r="AHI84" t="s">
        <v>2667</v>
      </c>
      <c r="AHJ84" t="s">
        <v>2553</v>
      </c>
      <c r="AHK84" t="s">
        <v>2667</v>
      </c>
      <c r="AHL84" t="s">
        <v>2553</v>
      </c>
      <c r="AHM84" t="s">
        <v>2667</v>
      </c>
      <c r="AHN84" t="s">
        <v>2553</v>
      </c>
      <c r="AHO84" t="s">
        <v>2667</v>
      </c>
    </row>
    <row r="85" spans="1:899" ht="12.75" customHeight="1" x14ac:dyDescent="0.2">
      <c r="A85" t="s">
        <v>6238</v>
      </c>
      <c r="B85" t="s">
        <v>6239</v>
      </c>
      <c r="CW85" t="s">
        <v>3446</v>
      </c>
      <c r="EN85" s="34" t="s">
        <v>3164</v>
      </c>
      <c r="FV85" t="s">
        <v>3446</v>
      </c>
      <c r="HE85" s="34" t="s">
        <v>3164</v>
      </c>
      <c r="MN85" t="s">
        <v>6240</v>
      </c>
      <c r="MU85" t="s">
        <v>6241</v>
      </c>
      <c r="MX85" t="s">
        <v>4189</v>
      </c>
      <c r="NS85" t="s">
        <v>6242</v>
      </c>
      <c r="OJ85" t="s">
        <v>6240</v>
      </c>
      <c r="OQ85" t="s">
        <v>6241</v>
      </c>
      <c r="OT85" t="s">
        <v>4189</v>
      </c>
      <c r="PO85" t="s">
        <v>6242</v>
      </c>
      <c r="QE85" t="s">
        <v>4182</v>
      </c>
      <c r="QF85" t="s">
        <v>4182</v>
      </c>
      <c r="QG85" t="s">
        <v>4182</v>
      </c>
      <c r="QH85" t="s">
        <v>4182</v>
      </c>
      <c r="QI85" t="s">
        <v>4182</v>
      </c>
      <c r="RF85" t="s">
        <v>4182</v>
      </c>
      <c r="XJ85" t="s">
        <v>4181</v>
      </c>
      <c r="XN85" t="s">
        <v>4732</v>
      </c>
      <c r="YZ85" t="s">
        <v>4899</v>
      </c>
      <c r="ZA85" t="s">
        <v>4899</v>
      </c>
      <c r="ZB85" t="s">
        <v>4899</v>
      </c>
      <c r="ZC85" t="s">
        <v>4899</v>
      </c>
      <c r="ZD85" t="s">
        <v>4899</v>
      </c>
      <c r="ABN85" t="s">
        <v>3446</v>
      </c>
      <c r="ACH85" t="s">
        <v>3174</v>
      </c>
      <c r="ACY85" t="s">
        <v>3446</v>
      </c>
      <c r="ADT85" t="s">
        <v>3174</v>
      </c>
      <c r="ADX85" s="34" t="s">
        <v>3485</v>
      </c>
      <c r="ADZ85" s="34" t="s">
        <v>3416</v>
      </c>
      <c r="AEB85" s="34" t="s">
        <v>3472</v>
      </c>
      <c r="AED85" s="34" t="s">
        <v>3448</v>
      </c>
      <c r="AHF85" t="s">
        <v>2554</v>
      </c>
      <c r="AHG85" t="s">
        <v>2668</v>
      </c>
      <c r="AHH85" t="s">
        <v>2554</v>
      </c>
      <c r="AHI85" t="s">
        <v>2668</v>
      </c>
      <c r="AHJ85" t="s">
        <v>2554</v>
      </c>
      <c r="AHK85" t="s">
        <v>2668</v>
      </c>
      <c r="AHL85" t="s">
        <v>2554</v>
      </c>
      <c r="AHM85" t="s">
        <v>2668</v>
      </c>
      <c r="AHN85" t="s">
        <v>2554</v>
      </c>
      <c r="AHO85" t="s">
        <v>2668</v>
      </c>
    </row>
    <row r="86" spans="1:899" ht="12.75" customHeight="1" x14ac:dyDescent="0.2">
      <c r="A86" t="s">
        <v>3975</v>
      </c>
      <c r="B86" t="s">
        <v>3975</v>
      </c>
      <c r="CW86" s="34" t="s">
        <v>3448</v>
      </c>
      <c r="EN86" t="s">
        <v>3165</v>
      </c>
      <c r="FV86" s="34" t="s">
        <v>3448</v>
      </c>
      <c r="HE86" t="s">
        <v>3165</v>
      </c>
      <c r="MN86" t="s">
        <v>6243</v>
      </c>
      <c r="MU86" t="s">
        <v>6244</v>
      </c>
      <c r="MX86" t="s">
        <v>4190</v>
      </c>
      <c r="NS86" t="s">
        <v>6245</v>
      </c>
      <c r="OJ86" t="s">
        <v>6243</v>
      </c>
      <c r="OQ86" t="s">
        <v>6244</v>
      </c>
      <c r="OT86" t="s">
        <v>4190</v>
      </c>
      <c r="PO86" t="s">
        <v>6245</v>
      </c>
      <c r="QE86" t="s">
        <v>4183</v>
      </c>
      <c r="QF86" t="s">
        <v>4183</v>
      </c>
      <c r="QG86" t="s">
        <v>4183</v>
      </c>
      <c r="QH86" t="s">
        <v>4183</v>
      </c>
      <c r="QI86" t="s">
        <v>4183</v>
      </c>
      <c r="RF86" t="s">
        <v>4183</v>
      </c>
      <c r="XJ86" t="s">
        <v>4182</v>
      </c>
      <c r="XN86" t="s">
        <v>4733</v>
      </c>
      <c r="YZ86" t="s">
        <v>4900</v>
      </c>
      <c r="ZA86" t="s">
        <v>4900</v>
      </c>
      <c r="ZB86" t="s">
        <v>4900</v>
      </c>
      <c r="ZC86" t="s">
        <v>4900</v>
      </c>
      <c r="ZD86" t="s">
        <v>4900</v>
      </c>
      <c r="ABN86" s="34" t="s">
        <v>3448</v>
      </c>
      <c r="ACH86" t="s">
        <v>3175</v>
      </c>
      <c r="ACY86" s="34" t="s">
        <v>3448</v>
      </c>
      <c r="ADT86" t="s">
        <v>3175</v>
      </c>
      <c r="ADX86" s="34" t="s">
        <v>3486</v>
      </c>
      <c r="ADZ86" s="34" t="s">
        <v>3417</v>
      </c>
      <c r="AEB86" s="34" t="s">
        <v>3473</v>
      </c>
      <c r="AED86" s="34" t="s">
        <v>3449</v>
      </c>
      <c r="AHF86" t="s">
        <v>2555</v>
      </c>
      <c r="AHG86" t="s">
        <v>2669</v>
      </c>
      <c r="AHH86" t="s">
        <v>2555</v>
      </c>
      <c r="AHI86" t="s">
        <v>2669</v>
      </c>
      <c r="AHJ86" t="s">
        <v>2555</v>
      </c>
      <c r="AHK86" t="s">
        <v>2669</v>
      </c>
      <c r="AHL86" t="s">
        <v>2555</v>
      </c>
      <c r="AHM86" t="s">
        <v>2669</v>
      </c>
      <c r="AHN86" t="s">
        <v>2555</v>
      </c>
      <c r="AHO86" t="s">
        <v>2669</v>
      </c>
    </row>
    <row r="87" spans="1:899" ht="12.75" customHeight="1" x14ac:dyDescent="0.2">
      <c r="A87" t="s">
        <v>6246</v>
      </c>
      <c r="B87" t="s">
        <v>6247</v>
      </c>
      <c r="CW87" s="34" t="s">
        <v>3449</v>
      </c>
      <c r="EN87" t="s">
        <v>3166</v>
      </c>
      <c r="FV87" s="34" t="s">
        <v>3449</v>
      </c>
      <c r="HE87" t="s">
        <v>3166</v>
      </c>
      <c r="MN87" t="s">
        <v>6248</v>
      </c>
      <c r="MU87" t="s">
        <v>6249</v>
      </c>
      <c r="MX87" t="s">
        <v>4192</v>
      </c>
      <c r="NS87" t="s">
        <v>6250</v>
      </c>
      <c r="OJ87" t="s">
        <v>6248</v>
      </c>
      <c r="OQ87" t="s">
        <v>6249</v>
      </c>
      <c r="OT87" t="s">
        <v>4192</v>
      </c>
      <c r="PO87" t="s">
        <v>6250</v>
      </c>
      <c r="QE87" t="s">
        <v>4184</v>
      </c>
      <c r="QF87" t="s">
        <v>4184</v>
      </c>
      <c r="QG87" t="s">
        <v>4184</v>
      </c>
      <c r="QH87" t="s">
        <v>4184</v>
      </c>
      <c r="QI87" t="s">
        <v>4184</v>
      </c>
      <c r="RF87" t="s">
        <v>4184</v>
      </c>
      <c r="XJ87" t="s">
        <v>4183</v>
      </c>
      <c r="XN87" t="s">
        <v>4734</v>
      </c>
      <c r="YZ87" t="s">
        <v>4901</v>
      </c>
      <c r="ZA87" t="s">
        <v>4901</v>
      </c>
      <c r="ZB87" t="s">
        <v>4901</v>
      </c>
      <c r="ZC87" t="s">
        <v>4901</v>
      </c>
      <c r="ZD87" t="s">
        <v>4901</v>
      </c>
      <c r="ABN87" s="34" t="s">
        <v>3449</v>
      </c>
      <c r="ACH87" s="34" t="s">
        <v>1108</v>
      </c>
      <c r="ACY87" s="34" t="s">
        <v>3449</v>
      </c>
      <c r="ADT87" s="34" t="s">
        <v>1108</v>
      </c>
      <c r="ADX87" s="34" t="s">
        <v>3487</v>
      </c>
      <c r="ADZ87" s="34" t="s">
        <v>3418</v>
      </c>
      <c r="AED87" s="34" t="s">
        <v>3450</v>
      </c>
      <c r="AHF87" t="s">
        <v>2556</v>
      </c>
      <c r="AHG87" t="s">
        <v>2670</v>
      </c>
      <c r="AHH87" t="s">
        <v>2556</v>
      </c>
      <c r="AHI87" t="s">
        <v>2670</v>
      </c>
      <c r="AHJ87" t="s">
        <v>2556</v>
      </c>
      <c r="AHK87" t="s">
        <v>2670</v>
      </c>
      <c r="AHL87" t="s">
        <v>2556</v>
      </c>
      <c r="AHM87" t="s">
        <v>2670</v>
      </c>
      <c r="AHN87" t="s">
        <v>2556</v>
      </c>
      <c r="AHO87" t="s">
        <v>2670</v>
      </c>
    </row>
    <row r="88" spans="1:899" ht="12.75" customHeight="1" x14ac:dyDescent="0.2">
      <c r="A88" t="s">
        <v>6251</v>
      </c>
      <c r="B88" t="s">
        <v>6252</v>
      </c>
      <c r="CW88" s="34" t="s">
        <v>3450</v>
      </c>
      <c r="EN88" t="s">
        <v>3167</v>
      </c>
      <c r="FV88" s="34" t="s">
        <v>3450</v>
      </c>
      <c r="HE88" t="s">
        <v>3167</v>
      </c>
      <c r="MN88" t="s">
        <v>6253</v>
      </c>
      <c r="MU88" t="s">
        <v>6254</v>
      </c>
      <c r="MX88" t="s">
        <v>4193</v>
      </c>
      <c r="NS88" t="s">
        <v>6255</v>
      </c>
      <c r="OJ88" t="s">
        <v>6253</v>
      </c>
      <c r="OQ88" t="s">
        <v>6254</v>
      </c>
      <c r="OT88" t="s">
        <v>4193</v>
      </c>
      <c r="PO88" t="s">
        <v>6255</v>
      </c>
      <c r="QE88" t="s">
        <v>4185</v>
      </c>
      <c r="QF88" t="s">
        <v>4185</v>
      </c>
      <c r="QG88" t="s">
        <v>4185</v>
      </c>
      <c r="QH88" t="s">
        <v>4185</v>
      </c>
      <c r="QI88" t="s">
        <v>4185</v>
      </c>
      <c r="RF88" t="s">
        <v>4185</v>
      </c>
      <c r="XJ88" t="s">
        <v>4184</v>
      </c>
      <c r="XN88" t="s">
        <v>4735</v>
      </c>
      <c r="YZ88" t="s">
        <v>4902</v>
      </c>
      <c r="ZA88" t="s">
        <v>4902</v>
      </c>
      <c r="ZB88" t="s">
        <v>4902</v>
      </c>
      <c r="ZC88" t="s">
        <v>4902</v>
      </c>
      <c r="ZD88" t="s">
        <v>4902</v>
      </c>
      <c r="ABN88" s="34" t="s">
        <v>3450</v>
      </c>
      <c r="ACH88" t="s">
        <v>3176</v>
      </c>
      <c r="ACY88" s="34" t="s">
        <v>3450</v>
      </c>
      <c r="ADT88" t="s">
        <v>3176</v>
      </c>
      <c r="ADX88" s="34" t="s">
        <v>4421</v>
      </c>
      <c r="ADZ88" s="34" t="s">
        <v>3419</v>
      </c>
      <c r="AED88" s="34" t="s">
        <v>3451</v>
      </c>
      <c r="AHF88" t="s">
        <v>2557</v>
      </c>
      <c r="AHG88" t="s">
        <v>2671</v>
      </c>
      <c r="AHH88" t="s">
        <v>2557</v>
      </c>
      <c r="AHI88" t="s">
        <v>2671</v>
      </c>
      <c r="AHJ88" t="s">
        <v>2557</v>
      </c>
      <c r="AHK88" t="s">
        <v>2671</v>
      </c>
      <c r="AHL88" t="s">
        <v>2557</v>
      </c>
      <c r="AHM88" t="s">
        <v>2671</v>
      </c>
      <c r="AHN88" t="s">
        <v>2557</v>
      </c>
      <c r="AHO88" t="s">
        <v>2671</v>
      </c>
    </row>
    <row r="89" spans="1:899" ht="12.75" customHeight="1" x14ac:dyDescent="0.2">
      <c r="A89" t="s">
        <v>6256</v>
      </c>
      <c r="B89" t="s">
        <v>6257</v>
      </c>
      <c r="CW89" s="34" t="s">
        <v>3451</v>
      </c>
      <c r="EN89" t="s">
        <v>3168</v>
      </c>
      <c r="FV89" s="34" t="s">
        <v>3451</v>
      </c>
      <c r="HE89" t="s">
        <v>3168</v>
      </c>
      <c r="MN89" t="s">
        <v>6258</v>
      </c>
      <c r="MU89" t="s">
        <v>6259</v>
      </c>
      <c r="MX89" t="s">
        <v>4194</v>
      </c>
      <c r="NS89" t="s">
        <v>6260</v>
      </c>
      <c r="OJ89" t="s">
        <v>6258</v>
      </c>
      <c r="OQ89" t="s">
        <v>6259</v>
      </c>
      <c r="OT89" t="s">
        <v>4194</v>
      </c>
      <c r="PO89" t="s">
        <v>6260</v>
      </c>
      <c r="QE89" t="s">
        <v>4186</v>
      </c>
      <c r="QF89" t="s">
        <v>4186</v>
      </c>
      <c r="QG89" t="s">
        <v>4186</v>
      </c>
      <c r="QH89" t="s">
        <v>4186</v>
      </c>
      <c r="QI89" t="s">
        <v>4186</v>
      </c>
      <c r="RF89" t="s">
        <v>4186</v>
      </c>
      <c r="XJ89" t="s">
        <v>4185</v>
      </c>
      <c r="XN89" t="s">
        <v>4736</v>
      </c>
      <c r="YZ89" t="s">
        <v>4903</v>
      </c>
      <c r="ZA89" t="s">
        <v>4903</v>
      </c>
      <c r="ZB89" t="s">
        <v>4903</v>
      </c>
      <c r="ZC89" t="s">
        <v>4903</v>
      </c>
      <c r="ZD89" t="s">
        <v>4903</v>
      </c>
      <c r="ABN89" s="34" t="s">
        <v>3451</v>
      </c>
      <c r="ACH89" t="s">
        <v>3177</v>
      </c>
      <c r="ACY89" s="34" t="s">
        <v>3451</v>
      </c>
      <c r="ADT89" t="s">
        <v>3177</v>
      </c>
      <c r="ADX89" s="34" t="s">
        <v>4422</v>
      </c>
      <c r="ADZ89" s="34" t="s">
        <v>4404</v>
      </c>
      <c r="AED89" s="34" t="s">
        <v>4415</v>
      </c>
      <c r="AHF89" t="s">
        <v>2558</v>
      </c>
      <c r="AHG89" t="s">
        <v>2672</v>
      </c>
      <c r="AHH89" t="s">
        <v>2558</v>
      </c>
      <c r="AHI89" t="s">
        <v>2672</v>
      </c>
      <c r="AHJ89" t="s">
        <v>2558</v>
      </c>
      <c r="AHK89" t="s">
        <v>2672</v>
      </c>
      <c r="AHL89" t="s">
        <v>2558</v>
      </c>
      <c r="AHM89" t="s">
        <v>2672</v>
      </c>
      <c r="AHN89" t="s">
        <v>2558</v>
      </c>
      <c r="AHO89" t="s">
        <v>2672</v>
      </c>
    </row>
    <row r="90" spans="1:899" ht="12.75" customHeight="1" x14ac:dyDescent="0.2">
      <c r="A90" t="s">
        <v>2305</v>
      </c>
      <c r="B90" t="s">
        <v>6261</v>
      </c>
      <c r="CW90" t="s">
        <v>3452</v>
      </c>
      <c r="EN90" t="s">
        <v>3169</v>
      </c>
      <c r="FV90" t="s">
        <v>3452</v>
      </c>
      <c r="HE90" t="s">
        <v>3169</v>
      </c>
      <c r="MN90" t="s">
        <v>6262</v>
      </c>
      <c r="MU90" t="s">
        <v>6263</v>
      </c>
      <c r="MX90" t="s">
        <v>6264</v>
      </c>
      <c r="NS90" t="s">
        <v>6265</v>
      </c>
      <c r="OJ90" t="s">
        <v>6262</v>
      </c>
      <c r="OQ90" t="s">
        <v>6263</v>
      </c>
      <c r="OT90" t="s">
        <v>6264</v>
      </c>
      <c r="PO90" t="s">
        <v>6265</v>
      </c>
      <c r="QE90" t="s">
        <v>4187</v>
      </c>
      <c r="QF90" t="s">
        <v>4187</v>
      </c>
      <c r="QG90" t="s">
        <v>4187</v>
      </c>
      <c r="QH90" t="s">
        <v>4187</v>
      </c>
      <c r="QI90" t="s">
        <v>4187</v>
      </c>
      <c r="RF90" t="s">
        <v>4187</v>
      </c>
      <c r="XJ90" t="s">
        <v>4186</v>
      </c>
      <c r="XN90" t="s">
        <v>4737</v>
      </c>
      <c r="YZ90" t="s">
        <v>4904</v>
      </c>
      <c r="ZA90" t="s">
        <v>4904</v>
      </c>
      <c r="ZB90" t="s">
        <v>4904</v>
      </c>
      <c r="ZC90" t="s">
        <v>4904</v>
      </c>
      <c r="ZD90" t="s">
        <v>4904</v>
      </c>
      <c r="ABN90" t="s">
        <v>3452</v>
      </c>
      <c r="ACH90" t="s">
        <v>3178</v>
      </c>
      <c r="ACY90" t="s">
        <v>3452</v>
      </c>
      <c r="ADT90" t="s">
        <v>3178</v>
      </c>
      <c r="ADX90" s="34" t="s">
        <v>3492</v>
      </c>
      <c r="ADZ90" s="34" t="s">
        <v>4405</v>
      </c>
      <c r="AED90" s="34" t="s">
        <v>3454</v>
      </c>
      <c r="AHF90" t="s">
        <v>2559</v>
      </c>
      <c r="AHG90" t="s">
        <v>2673</v>
      </c>
      <c r="AHH90" t="s">
        <v>2559</v>
      </c>
      <c r="AHI90" t="s">
        <v>2673</v>
      </c>
      <c r="AHJ90" t="s">
        <v>2559</v>
      </c>
      <c r="AHK90" t="s">
        <v>2673</v>
      </c>
      <c r="AHL90" t="s">
        <v>2559</v>
      </c>
      <c r="AHM90" t="s">
        <v>2673</v>
      </c>
      <c r="AHN90" t="s">
        <v>2559</v>
      </c>
      <c r="AHO90" t="s">
        <v>2673</v>
      </c>
    </row>
    <row r="91" spans="1:899" ht="12.75" customHeight="1" x14ac:dyDescent="0.2">
      <c r="A91" t="s">
        <v>6266</v>
      </c>
      <c r="B91" t="s">
        <v>6267</v>
      </c>
      <c r="CW91" s="34" t="s">
        <v>3454</v>
      </c>
      <c r="EN91" t="s">
        <v>3170</v>
      </c>
      <c r="FV91" s="34" t="s">
        <v>3454</v>
      </c>
      <c r="HE91" t="s">
        <v>3170</v>
      </c>
      <c r="MN91" t="s">
        <v>6268</v>
      </c>
      <c r="MU91" t="s">
        <v>6269</v>
      </c>
      <c r="MX91" t="s">
        <v>4195</v>
      </c>
      <c r="NS91" t="s">
        <v>6270</v>
      </c>
      <c r="OJ91" t="s">
        <v>6268</v>
      </c>
      <c r="OQ91" t="s">
        <v>6269</v>
      </c>
      <c r="OT91" t="s">
        <v>4195</v>
      </c>
      <c r="PO91" t="s">
        <v>6270</v>
      </c>
      <c r="QE91" t="s">
        <v>4188</v>
      </c>
      <c r="QF91" t="s">
        <v>4188</v>
      </c>
      <c r="QG91" t="s">
        <v>4188</v>
      </c>
      <c r="QH91" t="s">
        <v>4188</v>
      </c>
      <c r="QI91" t="s">
        <v>4188</v>
      </c>
      <c r="RF91" t="s">
        <v>4188</v>
      </c>
      <c r="XJ91" t="s">
        <v>4187</v>
      </c>
      <c r="XN91" t="s">
        <v>4738</v>
      </c>
      <c r="YZ91" t="s">
        <v>4905</v>
      </c>
      <c r="ZA91" t="s">
        <v>4905</v>
      </c>
      <c r="ZB91" t="s">
        <v>4905</v>
      </c>
      <c r="ZC91" t="s">
        <v>4905</v>
      </c>
      <c r="ZD91" t="s">
        <v>4905</v>
      </c>
      <c r="ABN91" s="34" t="s">
        <v>3454</v>
      </c>
      <c r="ACH91" t="s">
        <v>3182</v>
      </c>
      <c r="ACY91" s="34" t="s">
        <v>3454</v>
      </c>
      <c r="ADT91" t="s">
        <v>3182</v>
      </c>
      <c r="ADX91" s="34" t="s">
        <v>3493</v>
      </c>
      <c r="ADZ91" s="34" t="s">
        <v>4406</v>
      </c>
      <c r="AED91" s="34" t="s">
        <v>3455</v>
      </c>
      <c r="AHF91" t="s">
        <v>2560</v>
      </c>
      <c r="AHG91" t="s">
        <v>2674</v>
      </c>
      <c r="AHH91" t="s">
        <v>2560</v>
      </c>
      <c r="AHI91" t="s">
        <v>2674</v>
      </c>
      <c r="AHJ91" t="s">
        <v>2560</v>
      </c>
      <c r="AHK91" t="s">
        <v>2674</v>
      </c>
      <c r="AHL91" t="s">
        <v>2560</v>
      </c>
      <c r="AHM91" t="s">
        <v>2674</v>
      </c>
      <c r="AHN91" t="s">
        <v>2560</v>
      </c>
      <c r="AHO91" t="s">
        <v>2674</v>
      </c>
    </row>
    <row r="92" spans="1:899" ht="12.75" customHeight="1" x14ac:dyDescent="0.2">
      <c r="A92" t="s">
        <v>6271</v>
      </c>
      <c r="B92" t="s">
        <v>6272</v>
      </c>
      <c r="CW92" s="34" t="s">
        <v>3455</v>
      </c>
      <c r="EN92" t="s">
        <v>3171</v>
      </c>
      <c r="FV92" s="34" t="s">
        <v>3455</v>
      </c>
      <c r="HE92" t="s">
        <v>3171</v>
      </c>
      <c r="MN92" t="s">
        <v>6273</v>
      </c>
      <c r="MU92" t="s">
        <v>6274</v>
      </c>
      <c r="MX92" t="s">
        <v>4196</v>
      </c>
      <c r="NS92" t="s">
        <v>6275</v>
      </c>
      <c r="OJ92" t="s">
        <v>6273</v>
      </c>
      <c r="OQ92" t="s">
        <v>6274</v>
      </c>
      <c r="OT92" t="s">
        <v>4196</v>
      </c>
      <c r="PO92" t="s">
        <v>6275</v>
      </c>
      <c r="QE92" t="s">
        <v>4189</v>
      </c>
      <c r="QF92" t="s">
        <v>4189</v>
      </c>
      <c r="QG92" t="s">
        <v>4189</v>
      </c>
      <c r="QH92" t="s">
        <v>4189</v>
      </c>
      <c r="QI92" t="s">
        <v>4189</v>
      </c>
      <c r="RF92" t="s">
        <v>4189</v>
      </c>
      <c r="XJ92" t="s">
        <v>4188</v>
      </c>
      <c r="XN92" t="s">
        <v>4739</v>
      </c>
      <c r="YZ92" t="s">
        <v>4906</v>
      </c>
      <c r="ZA92" t="s">
        <v>4906</v>
      </c>
      <c r="ZB92" t="s">
        <v>4906</v>
      </c>
      <c r="ZC92" t="s">
        <v>4906</v>
      </c>
      <c r="ZD92" t="s">
        <v>4906</v>
      </c>
      <c r="ABN92" s="34" t="s">
        <v>3455</v>
      </c>
      <c r="ACH92" t="s">
        <v>3183</v>
      </c>
      <c r="ACY92" s="34" t="s">
        <v>3455</v>
      </c>
      <c r="ADT92" t="s">
        <v>3183</v>
      </c>
      <c r="ADX92" s="34" t="s">
        <v>3494</v>
      </c>
      <c r="ADZ92" s="34" t="s">
        <v>4407</v>
      </c>
      <c r="AED92" s="34" t="s">
        <v>3456</v>
      </c>
      <c r="AHF92" t="s">
        <v>2561</v>
      </c>
      <c r="AHG92" t="s">
        <v>2675</v>
      </c>
      <c r="AHH92" t="s">
        <v>2561</v>
      </c>
      <c r="AHI92" t="s">
        <v>2675</v>
      </c>
      <c r="AHJ92" t="s">
        <v>2561</v>
      </c>
      <c r="AHK92" t="s">
        <v>2675</v>
      </c>
      <c r="AHL92" t="s">
        <v>2561</v>
      </c>
      <c r="AHM92" t="s">
        <v>2675</v>
      </c>
      <c r="AHN92" t="s">
        <v>2561</v>
      </c>
      <c r="AHO92" t="s">
        <v>2675</v>
      </c>
    </row>
    <row r="93" spans="1:899" ht="12.75" customHeight="1" x14ac:dyDescent="0.2">
      <c r="A93" t="s">
        <v>2283</v>
      </c>
      <c r="B93" t="s">
        <v>6276</v>
      </c>
      <c r="CW93" s="34" t="s">
        <v>3456</v>
      </c>
      <c r="EN93" t="s">
        <v>3172</v>
      </c>
      <c r="FV93" s="34" t="s">
        <v>3456</v>
      </c>
      <c r="HE93" t="s">
        <v>3172</v>
      </c>
      <c r="MN93" t="s">
        <v>6277</v>
      </c>
      <c r="MU93" t="s">
        <v>6278</v>
      </c>
      <c r="MX93" t="s">
        <v>4204</v>
      </c>
      <c r="NS93" t="s">
        <v>6279</v>
      </c>
      <c r="OJ93" t="s">
        <v>6277</v>
      </c>
      <c r="OQ93" t="s">
        <v>6278</v>
      </c>
      <c r="OT93" t="s">
        <v>4204</v>
      </c>
      <c r="PO93" t="s">
        <v>6279</v>
      </c>
      <c r="QE93" t="s">
        <v>4190</v>
      </c>
      <c r="QF93" t="s">
        <v>4190</v>
      </c>
      <c r="QG93" t="s">
        <v>4190</v>
      </c>
      <c r="QH93" t="s">
        <v>4190</v>
      </c>
      <c r="QI93" t="s">
        <v>4190</v>
      </c>
      <c r="RF93" t="s">
        <v>4190</v>
      </c>
      <c r="XJ93" t="s">
        <v>4189</v>
      </c>
      <c r="XN93" t="s">
        <v>4740</v>
      </c>
      <c r="YZ93" t="s">
        <v>4907</v>
      </c>
      <c r="ZA93" t="s">
        <v>4907</v>
      </c>
      <c r="ZB93" t="s">
        <v>4907</v>
      </c>
      <c r="ZC93" t="s">
        <v>4907</v>
      </c>
      <c r="ZD93" t="s">
        <v>4907</v>
      </c>
      <c r="ABN93" s="34" t="s">
        <v>3456</v>
      </c>
      <c r="ACH93" t="s">
        <v>3184</v>
      </c>
      <c r="ACY93" s="34" t="s">
        <v>3456</v>
      </c>
      <c r="ADT93" t="s">
        <v>3184</v>
      </c>
      <c r="ADX93" s="34" t="s">
        <v>3495</v>
      </c>
      <c r="ADZ93" s="34" t="s">
        <v>1033</v>
      </c>
      <c r="AED93" s="34" t="s">
        <v>3457</v>
      </c>
      <c r="AHF93" t="s">
        <v>2562</v>
      </c>
      <c r="AHG93" t="s">
        <v>2676</v>
      </c>
      <c r="AHH93" t="s">
        <v>2562</v>
      </c>
      <c r="AHI93" t="s">
        <v>2676</v>
      </c>
      <c r="AHJ93" t="s">
        <v>2562</v>
      </c>
      <c r="AHK93" t="s">
        <v>2676</v>
      </c>
      <c r="AHL93" t="s">
        <v>2562</v>
      </c>
      <c r="AHM93" t="s">
        <v>2676</v>
      </c>
      <c r="AHN93" t="s">
        <v>2562</v>
      </c>
      <c r="AHO93" t="s">
        <v>2676</v>
      </c>
    </row>
    <row r="94" spans="1:899" ht="12.75" customHeight="1" x14ac:dyDescent="0.2">
      <c r="A94" t="s">
        <v>6280</v>
      </c>
      <c r="B94" t="s">
        <v>6281</v>
      </c>
      <c r="CW94" s="34" t="s">
        <v>3457</v>
      </c>
      <c r="EN94" t="s">
        <v>3173</v>
      </c>
      <c r="FV94" s="34" t="s">
        <v>3457</v>
      </c>
      <c r="HE94" t="s">
        <v>3173</v>
      </c>
      <c r="MN94" t="s">
        <v>6282</v>
      </c>
      <c r="MU94" t="s">
        <v>6283</v>
      </c>
      <c r="MX94" t="s">
        <v>4206</v>
      </c>
      <c r="NS94" t="s">
        <v>6284</v>
      </c>
      <c r="OJ94" t="s">
        <v>6282</v>
      </c>
      <c r="OQ94" t="s">
        <v>6283</v>
      </c>
      <c r="OT94" t="s">
        <v>4206</v>
      </c>
      <c r="PO94" t="s">
        <v>6284</v>
      </c>
      <c r="QE94" t="s">
        <v>4191</v>
      </c>
      <c r="QF94" t="s">
        <v>4191</v>
      </c>
      <c r="QG94" t="s">
        <v>4191</v>
      </c>
      <c r="QH94" t="s">
        <v>4191</v>
      </c>
      <c r="QI94" t="s">
        <v>4191</v>
      </c>
      <c r="RF94" t="s">
        <v>4191</v>
      </c>
      <c r="XJ94" t="s">
        <v>4190</v>
      </c>
      <c r="XN94" t="s">
        <v>4741</v>
      </c>
      <c r="YZ94" t="s">
        <v>4908</v>
      </c>
      <c r="ZA94" t="s">
        <v>4908</v>
      </c>
      <c r="ZB94" t="s">
        <v>4908</v>
      </c>
      <c r="ZC94" t="s">
        <v>4908</v>
      </c>
      <c r="ZD94" t="s">
        <v>4908</v>
      </c>
      <c r="ABN94" s="34" t="s">
        <v>3457</v>
      </c>
      <c r="ACH94" t="s">
        <v>3185</v>
      </c>
      <c r="ACY94" s="34" t="s">
        <v>3457</v>
      </c>
      <c r="ADT94" t="s">
        <v>3185</v>
      </c>
      <c r="ADX94" s="34" t="s">
        <v>4423</v>
      </c>
      <c r="ADZ94" s="34" t="s">
        <v>4408</v>
      </c>
      <c r="AED94" s="34" t="s">
        <v>4416</v>
      </c>
      <c r="AHF94" t="s">
        <v>2563</v>
      </c>
      <c r="AHG94" t="s">
        <v>2677</v>
      </c>
      <c r="AHH94" t="s">
        <v>2563</v>
      </c>
      <c r="AHI94" t="s">
        <v>2677</v>
      </c>
      <c r="AHJ94" t="s">
        <v>2563</v>
      </c>
      <c r="AHK94" t="s">
        <v>2677</v>
      </c>
      <c r="AHL94" t="s">
        <v>2563</v>
      </c>
      <c r="AHM94" t="s">
        <v>2677</v>
      </c>
      <c r="AHN94" t="s">
        <v>2563</v>
      </c>
      <c r="AHO94" t="s">
        <v>2677</v>
      </c>
    </row>
    <row r="95" spans="1:899" ht="12.75" customHeight="1" x14ac:dyDescent="0.2">
      <c r="A95" t="s">
        <v>6285</v>
      </c>
      <c r="B95" t="s">
        <v>6286</v>
      </c>
      <c r="CW95" t="s">
        <v>3458</v>
      </c>
      <c r="EN95" t="s">
        <v>3174</v>
      </c>
      <c r="FV95" t="s">
        <v>3458</v>
      </c>
      <c r="HE95" t="s">
        <v>3174</v>
      </c>
      <c r="MN95" t="s">
        <v>6287</v>
      </c>
      <c r="MU95" t="s">
        <v>6288</v>
      </c>
      <c r="MX95" t="s">
        <v>4209</v>
      </c>
      <c r="NS95" t="s">
        <v>6289</v>
      </c>
      <c r="OJ95" t="s">
        <v>6287</v>
      </c>
      <c r="OQ95" t="s">
        <v>6288</v>
      </c>
      <c r="OT95" t="s">
        <v>4209</v>
      </c>
      <c r="PO95" t="s">
        <v>6289</v>
      </c>
      <c r="QE95" t="s">
        <v>4192</v>
      </c>
      <c r="QF95" t="s">
        <v>4192</v>
      </c>
      <c r="QG95" t="s">
        <v>4192</v>
      </c>
      <c r="QH95" t="s">
        <v>4192</v>
      </c>
      <c r="QI95" t="s">
        <v>4192</v>
      </c>
      <c r="RF95" t="s">
        <v>4192</v>
      </c>
      <c r="XJ95" t="s">
        <v>4191</v>
      </c>
      <c r="XN95" t="s">
        <v>4742</v>
      </c>
      <c r="YZ95" t="s">
        <v>4909</v>
      </c>
      <c r="ZA95" t="s">
        <v>4909</v>
      </c>
      <c r="ZB95" t="s">
        <v>4909</v>
      </c>
      <c r="ZC95" t="s">
        <v>4909</v>
      </c>
      <c r="ZD95" t="s">
        <v>4909</v>
      </c>
      <c r="ABN95" t="s">
        <v>3458</v>
      </c>
      <c r="ACH95" t="s">
        <v>3186</v>
      </c>
      <c r="ACY95" t="s">
        <v>3458</v>
      </c>
      <c r="ADT95" t="s">
        <v>3186</v>
      </c>
      <c r="ADX95" s="34" t="s">
        <v>3498</v>
      </c>
      <c r="ADZ95" s="34" t="s">
        <v>4409</v>
      </c>
      <c r="AED95" s="34" t="s">
        <v>3460</v>
      </c>
      <c r="AHF95" t="s">
        <v>2564</v>
      </c>
      <c r="AHG95" t="s">
        <v>2678</v>
      </c>
      <c r="AHH95" t="s">
        <v>2564</v>
      </c>
      <c r="AHI95" t="s">
        <v>2678</v>
      </c>
      <c r="AHJ95" t="s">
        <v>2564</v>
      </c>
      <c r="AHK95" t="s">
        <v>2678</v>
      </c>
      <c r="AHL95" t="s">
        <v>2564</v>
      </c>
      <c r="AHM95" t="s">
        <v>2678</v>
      </c>
      <c r="AHN95" t="s">
        <v>2564</v>
      </c>
      <c r="AHO95" t="s">
        <v>2678</v>
      </c>
    </row>
    <row r="96" spans="1:899" ht="12.75" customHeight="1" x14ac:dyDescent="0.2">
      <c r="A96" t="s">
        <v>6290</v>
      </c>
      <c r="B96" t="s">
        <v>6291</v>
      </c>
      <c r="CW96" s="34" t="s">
        <v>3460</v>
      </c>
      <c r="EN96" t="s">
        <v>3175</v>
      </c>
      <c r="FV96" s="34" t="s">
        <v>3460</v>
      </c>
      <c r="HE96" t="s">
        <v>3175</v>
      </c>
      <c r="MN96" t="s">
        <v>6292</v>
      </c>
      <c r="MU96" t="s">
        <v>6293</v>
      </c>
      <c r="MX96" t="s">
        <v>4211</v>
      </c>
      <c r="NS96" t="s">
        <v>6294</v>
      </c>
      <c r="OJ96" t="s">
        <v>6292</v>
      </c>
      <c r="OQ96" t="s">
        <v>6293</v>
      </c>
      <c r="OT96" t="s">
        <v>4211</v>
      </c>
      <c r="PO96" t="s">
        <v>6294</v>
      </c>
      <c r="QE96" t="s">
        <v>4193</v>
      </c>
      <c r="QF96" t="s">
        <v>4193</v>
      </c>
      <c r="QG96" t="s">
        <v>4193</v>
      </c>
      <c r="QH96" t="s">
        <v>4193</v>
      </c>
      <c r="QI96" t="s">
        <v>4193</v>
      </c>
      <c r="RF96" t="s">
        <v>4193</v>
      </c>
      <c r="XJ96" t="s">
        <v>4192</v>
      </c>
      <c r="XN96" t="s">
        <v>4743</v>
      </c>
      <c r="YZ96" t="s">
        <v>4910</v>
      </c>
      <c r="ZA96" t="s">
        <v>4910</v>
      </c>
      <c r="ZB96" t="s">
        <v>4910</v>
      </c>
      <c r="ZC96" t="s">
        <v>4910</v>
      </c>
      <c r="ZD96" t="s">
        <v>4910</v>
      </c>
      <c r="ABN96" s="34" t="s">
        <v>3460</v>
      </c>
      <c r="ACH96" s="34" t="s">
        <v>3187</v>
      </c>
      <c r="ACY96" s="34" t="s">
        <v>3460</v>
      </c>
      <c r="ADT96" s="34" t="s">
        <v>3187</v>
      </c>
      <c r="ADX96" s="34" t="s">
        <v>4424</v>
      </c>
      <c r="ADZ96" s="34" t="s">
        <v>4410</v>
      </c>
      <c r="AED96" s="34" t="s">
        <v>3461</v>
      </c>
      <c r="AHF96" t="s">
        <v>2565</v>
      </c>
      <c r="AHG96" t="s">
        <v>2679</v>
      </c>
      <c r="AHH96" t="s">
        <v>2565</v>
      </c>
      <c r="AHI96" t="s">
        <v>2679</v>
      </c>
      <c r="AHJ96" t="s">
        <v>2565</v>
      </c>
      <c r="AHK96" t="s">
        <v>2679</v>
      </c>
      <c r="AHL96" t="s">
        <v>2565</v>
      </c>
      <c r="AHM96" t="s">
        <v>2679</v>
      </c>
      <c r="AHN96" t="s">
        <v>2565</v>
      </c>
      <c r="AHO96" t="s">
        <v>2679</v>
      </c>
    </row>
    <row r="97" spans="1:899" ht="12.75" customHeight="1" x14ac:dyDescent="0.2">
      <c r="A97" t="s">
        <v>6295</v>
      </c>
      <c r="B97" t="s">
        <v>6296</v>
      </c>
      <c r="CW97" s="34" t="s">
        <v>3461</v>
      </c>
      <c r="EN97" s="34" t="s">
        <v>1108</v>
      </c>
      <c r="FV97" s="34" t="s">
        <v>3461</v>
      </c>
      <c r="HE97" s="34" t="s">
        <v>1108</v>
      </c>
      <c r="MN97" t="s">
        <v>6297</v>
      </c>
      <c r="MU97" t="s">
        <v>6298</v>
      </c>
      <c r="MX97" t="s">
        <v>4214</v>
      </c>
      <c r="NS97" t="s">
        <v>6299</v>
      </c>
      <c r="OJ97" t="s">
        <v>6297</v>
      </c>
      <c r="OQ97" t="s">
        <v>6298</v>
      </c>
      <c r="OT97" t="s">
        <v>4214</v>
      </c>
      <c r="PO97" t="s">
        <v>6299</v>
      </c>
      <c r="QE97" t="s">
        <v>4194</v>
      </c>
      <c r="QF97" t="s">
        <v>4194</v>
      </c>
      <c r="QG97" t="s">
        <v>4194</v>
      </c>
      <c r="QH97" t="s">
        <v>4194</v>
      </c>
      <c r="QI97" t="s">
        <v>4194</v>
      </c>
      <c r="RF97" t="s">
        <v>4194</v>
      </c>
      <c r="XJ97" t="s">
        <v>4193</v>
      </c>
      <c r="XN97" t="s">
        <v>4744</v>
      </c>
      <c r="YZ97" t="s">
        <v>4911</v>
      </c>
      <c r="ZA97" t="s">
        <v>4911</v>
      </c>
      <c r="ZB97" t="s">
        <v>4911</v>
      </c>
      <c r="ZC97" t="s">
        <v>4911</v>
      </c>
      <c r="ZD97" t="s">
        <v>4911</v>
      </c>
      <c r="ABN97" s="34" t="s">
        <v>3461</v>
      </c>
      <c r="ACH97" t="s">
        <v>3188</v>
      </c>
      <c r="ACY97" s="34" t="s">
        <v>3461</v>
      </c>
      <c r="ADT97" t="s">
        <v>3188</v>
      </c>
      <c r="ADX97" s="34" t="s">
        <v>3501</v>
      </c>
      <c r="ADZ97" s="34" t="s">
        <v>4411</v>
      </c>
      <c r="AED97" s="34" t="s">
        <v>3462</v>
      </c>
      <c r="AHF97" t="s">
        <v>2566</v>
      </c>
      <c r="AHG97" t="s">
        <v>2680</v>
      </c>
      <c r="AHH97" t="s">
        <v>2566</v>
      </c>
      <c r="AHI97" t="s">
        <v>2680</v>
      </c>
      <c r="AHJ97" t="s">
        <v>2566</v>
      </c>
      <c r="AHK97" t="s">
        <v>2680</v>
      </c>
      <c r="AHL97" t="s">
        <v>2566</v>
      </c>
      <c r="AHM97" t="s">
        <v>2680</v>
      </c>
      <c r="AHN97" t="s">
        <v>2566</v>
      </c>
      <c r="AHO97" t="s">
        <v>2680</v>
      </c>
    </row>
    <row r="98" spans="1:899" ht="12.75" customHeight="1" x14ac:dyDescent="0.2">
      <c r="A98" t="s">
        <v>6300</v>
      </c>
      <c r="B98" t="s">
        <v>6301</v>
      </c>
      <c r="CW98" s="34" t="s">
        <v>3462</v>
      </c>
      <c r="EN98" t="s">
        <v>3176</v>
      </c>
      <c r="FV98" s="34" t="s">
        <v>3462</v>
      </c>
      <c r="HE98" t="s">
        <v>3176</v>
      </c>
      <c r="MN98" t="s">
        <v>6302</v>
      </c>
      <c r="MU98" t="s">
        <v>6303</v>
      </c>
      <c r="MX98" t="s">
        <v>6304</v>
      </c>
      <c r="NS98" t="s">
        <v>6305</v>
      </c>
      <c r="OJ98" t="s">
        <v>6302</v>
      </c>
      <c r="OQ98" t="s">
        <v>6303</v>
      </c>
      <c r="OT98" t="s">
        <v>6304</v>
      </c>
      <c r="PO98" t="s">
        <v>6305</v>
      </c>
      <c r="QE98" t="s">
        <v>4195</v>
      </c>
      <c r="QF98" t="s">
        <v>4195</v>
      </c>
      <c r="QG98" t="s">
        <v>4195</v>
      </c>
      <c r="QH98" t="s">
        <v>4195</v>
      </c>
      <c r="QI98" t="s">
        <v>4195</v>
      </c>
      <c r="RF98" t="s">
        <v>4195</v>
      </c>
      <c r="XJ98" t="s">
        <v>4194</v>
      </c>
      <c r="XN98" t="s">
        <v>4745</v>
      </c>
      <c r="YZ98" t="s">
        <v>4912</v>
      </c>
      <c r="ZA98" t="s">
        <v>4912</v>
      </c>
      <c r="ZB98" t="s">
        <v>4912</v>
      </c>
      <c r="ZC98" t="s">
        <v>4912</v>
      </c>
      <c r="ZD98" t="s">
        <v>4912</v>
      </c>
      <c r="ABN98" s="34" t="s">
        <v>3462</v>
      </c>
      <c r="ACH98" t="s">
        <v>3189</v>
      </c>
      <c r="ACY98" s="34" t="s">
        <v>3462</v>
      </c>
      <c r="ADT98" t="s">
        <v>3189</v>
      </c>
      <c r="ADX98" s="34" t="s">
        <v>3502</v>
      </c>
      <c r="ADZ98" s="34" t="s">
        <v>4412</v>
      </c>
      <c r="AED98" s="34" t="s">
        <v>3463</v>
      </c>
      <c r="AHF98" t="s">
        <v>2567</v>
      </c>
      <c r="AHG98" t="s">
        <v>2681</v>
      </c>
      <c r="AHH98" t="s">
        <v>2567</v>
      </c>
      <c r="AHI98" t="s">
        <v>2681</v>
      </c>
      <c r="AHJ98" t="s">
        <v>2567</v>
      </c>
      <c r="AHK98" t="s">
        <v>2681</v>
      </c>
      <c r="AHL98" t="s">
        <v>2567</v>
      </c>
      <c r="AHM98" t="s">
        <v>2681</v>
      </c>
      <c r="AHN98" t="s">
        <v>2567</v>
      </c>
      <c r="AHO98" t="s">
        <v>2681</v>
      </c>
    </row>
    <row r="99" spans="1:899" ht="12.75" customHeight="1" x14ac:dyDescent="0.2">
      <c r="A99" t="s">
        <v>2325</v>
      </c>
      <c r="B99" t="s">
        <v>6306</v>
      </c>
      <c r="CW99" s="34" t="s">
        <v>3463</v>
      </c>
      <c r="EN99" t="s">
        <v>3177</v>
      </c>
      <c r="FV99" s="34" t="s">
        <v>3463</v>
      </c>
      <c r="HE99" t="s">
        <v>3177</v>
      </c>
      <c r="MN99" t="s">
        <v>6307</v>
      </c>
      <c r="MU99" t="s">
        <v>6308</v>
      </c>
      <c r="MX99" t="s">
        <v>4217</v>
      </c>
      <c r="NS99" t="s">
        <v>6309</v>
      </c>
      <c r="OJ99" t="s">
        <v>6307</v>
      </c>
      <c r="OQ99" t="s">
        <v>6308</v>
      </c>
      <c r="OT99" t="s">
        <v>4217</v>
      </c>
      <c r="PO99" t="s">
        <v>6309</v>
      </c>
      <c r="QE99" t="s">
        <v>4196</v>
      </c>
      <c r="QF99" t="s">
        <v>4196</v>
      </c>
      <c r="QG99" t="s">
        <v>4196</v>
      </c>
      <c r="QH99" t="s">
        <v>4196</v>
      </c>
      <c r="QI99" t="s">
        <v>4196</v>
      </c>
      <c r="RF99" t="s">
        <v>4196</v>
      </c>
      <c r="XJ99" t="s">
        <v>4195</v>
      </c>
      <c r="XN99" t="s">
        <v>4746</v>
      </c>
      <c r="YZ99" t="s">
        <v>4913</v>
      </c>
      <c r="ZA99" t="s">
        <v>4913</v>
      </c>
      <c r="ZB99" t="s">
        <v>4913</v>
      </c>
      <c r="ZC99" t="s">
        <v>4913</v>
      </c>
      <c r="ZD99" t="s">
        <v>4913</v>
      </c>
      <c r="ABN99" s="34" t="s">
        <v>3463</v>
      </c>
      <c r="ACH99" t="s">
        <v>3190</v>
      </c>
      <c r="ACY99" s="34" t="s">
        <v>3463</v>
      </c>
      <c r="ADT99" t="s">
        <v>3190</v>
      </c>
      <c r="ADX99" s="34" t="s">
        <v>4425</v>
      </c>
      <c r="ADZ99" s="34" t="s">
        <v>4413</v>
      </c>
      <c r="AED99" s="34" t="s">
        <v>4417</v>
      </c>
      <c r="AHF99" t="s">
        <v>2568</v>
      </c>
      <c r="AHG99" t="s">
        <v>2682</v>
      </c>
      <c r="AHH99" t="s">
        <v>2568</v>
      </c>
      <c r="AHI99" t="s">
        <v>2682</v>
      </c>
      <c r="AHJ99" t="s">
        <v>2568</v>
      </c>
      <c r="AHK99" t="s">
        <v>2682</v>
      </c>
      <c r="AHL99" t="s">
        <v>2568</v>
      </c>
      <c r="AHM99" t="s">
        <v>2682</v>
      </c>
      <c r="AHN99" t="s">
        <v>2568</v>
      </c>
      <c r="AHO99" t="s">
        <v>2682</v>
      </c>
    </row>
    <row r="100" spans="1:899" ht="12.75" customHeight="1" x14ac:dyDescent="0.2">
      <c r="A100" t="s">
        <v>6310</v>
      </c>
      <c r="B100" t="s">
        <v>6311</v>
      </c>
      <c r="CW100" t="s">
        <v>3464</v>
      </c>
      <c r="EN100" t="s">
        <v>3178</v>
      </c>
      <c r="FV100" t="s">
        <v>3464</v>
      </c>
      <c r="HE100" t="s">
        <v>3178</v>
      </c>
      <c r="MN100" t="s">
        <v>6312</v>
      </c>
      <c r="MU100" t="s">
        <v>6313</v>
      </c>
      <c r="MX100" t="s">
        <v>4218</v>
      </c>
      <c r="NS100" t="s">
        <v>6314</v>
      </c>
      <c r="OJ100" t="s">
        <v>6312</v>
      </c>
      <c r="OQ100" t="s">
        <v>6313</v>
      </c>
      <c r="OT100" t="s">
        <v>4218</v>
      </c>
      <c r="PO100" t="s">
        <v>6314</v>
      </c>
      <c r="QE100" t="s">
        <v>4197</v>
      </c>
      <c r="QF100" t="s">
        <v>4197</v>
      </c>
      <c r="QG100" t="s">
        <v>4197</v>
      </c>
      <c r="QH100" t="s">
        <v>4197</v>
      </c>
      <c r="QI100" t="s">
        <v>4197</v>
      </c>
      <c r="RF100" t="s">
        <v>4197</v>
      </c>
      <c r="XJ100" t="s">
        <v>4196</v>
      </c>
      <c r="YZ100" t="s">
        <v>4914</v>
      </c>
      <c r="ZA100" t="s">
        <v>4914</v>
      </c>
      <c r="ZB100" t="s">
        <v>4914</v>
      </c>
      <c r="ZC100" t="s">
        <v>4914</v>
      </c>
      <c r="ZD100" t="s">
        <v>4914</v>
      </c>
      <c r="ABN100" t="s">
        <v>3464</v>
      </c>
      <c r="ACH100" t="s">
        <v>3194</v>
      </c>
      <c r="ACY100" t="s">
        <v>3464</v>
      </c>
      <c r="ADT100" t="s">
        <v>3194</v>
      </c>
      <c r="ADX100" s="34" t="s">
        <v>3505</v>
      </c>
      <c r="ADZ100" s="34" t="s">
        <v>3442</v>
      </c>
      <c r="AED100" s="34" t="s">
        <v>3466</v>
      </c>
      <c r="AHF100" t="s">
        <v>2569</v>
      </c>
      <c r="AHG100" t="s">
        <v>2683</v>
      </c>
      <c r="AHH100" t="s">
        <v>2569</v>
      </c>
      <c r="AHI100" t="s">
        <v>2683</v>
      </c>
      <c r="AHJ100" t="s">
        <v>2569</v>
      </c>
      <c r="AHK100" t="s">
        <v>2683</v>
      </c>
      <c r="AHL100" t="s">
        <v>2569</v>
      </c>
      <c r="AHM100" t="s">
        <v>2683</v>
      </c>
      <c r="AHN100" t="s">
        <v>2569</v>
      </c>
      <c r="AHO100" t="s">
        <v>2683</v>
      </c>
    </row>
    <row r="101" spans="1:899" ht="12.75" customHeight="1" x14ac:dyDescent="0.2">
      <c r="A101" t="s">
        <v>6315</v>
      </c>
      <c r="B101" t="s">
        <v>6316</v>
      </c>
      <c r="CW101" s="34" t="s">
        <v>3466</v>
      </c>
      <c r="EN101" t="s">
        <v>3179</v>
      </c>
      <c r="FV101" s="34" t="s">
        <v>3466</v>
      </c>
      <c r="HE101" t="s">
        <v>3179</v>
      </c>
      <c r="MN101" t="s">
        <v>6317</v>
      </c>
      <c r="MU101" t="s">
        <v>6318</v>
      </c>
      <c r="MX101" t="s">
        <v>4219</v>
      </c>
      <c r="NS101" t="s">
        <v>6319</v>
      </c>
      <c r="OJ101" t="s">
        <v>6317</v>
      </c>
      <c r="OQ101" t="s">
        <v>6318</v>
      </c>
      <c r="OT101" t="s">
        <v>4219</v>
      </c>
      <c r="PO101" t="s">
        <v>6319</v>
      </c>
      <c r="QE101" t="s">
        <v>4198</v>
      </c>
      <c r="QF101" t="s">
        <v>4198</v>
      </c>
      <c r="QG101" t="s">
        <v>4198</v>
      </c>
      <c r="QH101" t="s">
        <v>4198</v>
      </c>
      <c r="QI101" t="s">
        <v>4198</v>
      </c>
      <c r="RF101" t="s">
        <v>4198</v>
      </c>
      <c r="XJ101" t="s">
        <v>4197</v>
      </c>
      <c r="YZ101" t="s">
        <v>4915</v>
      </c>
      <c r="ZA101" t="s">
        <v>4915</v>
      </c>
      <c r="ZB101" t="s">
        <v>4915</v>
      </c>
      <c r="ZC101" t="s">
        <v>4915</v>
      </c>
      <c r="ZD101" t="s">
        <v>4915</v>
      </c>
      <c r="ABN101" s="34" t="s">
        <v>3466</v>
      </c>
      <c r="ACH101" t="s">
        <v>3195</v>
      </c>
      <c r="ACY101" s="34" t="s">
        <v>3466</v>
      </c>
      <c r="ADT101" t="s">
        <v>3195</v>
      </c>
      <c r="ADX101" s="34" t="s">
        <v>3506</v>
      </c>
      <c r="ADZ101" s="34" t="s">
        <v>3443</v>
      </c>
      <c r="AED101" s="34" t="s">
        <v>3467</v>
      </c>
      <c r="AHF101" t="s">
        <v>2570</v>
      </c>
      <c r="AHG101" t="s">
        <v>2684</v>
      </c>
      <c r="AHH101" t="s">
        <v>2570</v>
      </c>
      <c r="AHI101" t="s">
        <v>2684</v>
      </c>
      <c r="AHJ101" t="s">
        <v>2570</v>
      </c>
      <c r="AHK101" t="s">
        <v>2684</v>
      </c>
      <c r="AHL101" t="s">
        <v>2570</v>
      </c>
      <c r="AHM101" t="s">
        <v>2684</v>
      </c>
      <c r="AHN101" t="s">
        <v>2570</v>
      </c>
      <c r="AHO101" t="s">
        <v>2684</v>
      </c>
    </row>
    <row r="102" spans="1:899" ht="12.75" customHeight="1" x14ac:dyDescent="0.2">
      <c r="A102" t="s">
        <v>6320</v>
      </c>
      <c r="B102" t="s">
        <v>6320</v>
      </c>
      <c r="CW102" s="34" t="s">
        <v>3467</v>
      </c>
      <c r="EN102" t="s">
        <v>3180</v>
      </c>
      <c r="FV102" s="34" t="s">
        <v>3467</v>
      </c>
      <c r="HE102" t="s">
        <v>3180</v>
      </c>
      <c r="MN102" t="s">
        <v>6321</v>
      </c>
      <c r="MU102" t="s">
        <v>6322</v>
      </c>
      <c r="MX102" t="s">
        <v>4222</v>
      </c>
      <c r="NS102" t="s">
        <v>6323</v>
      </c>
      <c r="OJ102" t="s">
        <v>6321</v>
      </c>
      <c r="OQ102" t="s">
        <v>6322</v>
      </c>
      <c r="OT102" t="s">
        <v>4222</v>
      </c>
      <c r="PO102" t="s">
        <v>6323</v>
      </c>
      <c r="QE102" t="s">
        <v>4199</v>
      </c>
      <c r="QF102" t="s">
        <v>4199</v>
      </c>
      <c r="QG102" t="s">
        <v>4199</v>
      </c>
      <c r="QH102" t="s">
        <v>4199</v>
      </c>
      <c r="QI102" t="s">
        <v>4199</v>
      </c>
      <c r="RF102" t="s">
        <v>4199</v>
      </c>
      <c r="XJ102" t="s">
        <v>4198</v>
      </c>
      <c r="YZ102" t="s">
        <v>4916</v>
      </c>
      <c r="ZA102" t="s">
        <v>4916</v>
      </c>
      <c r="ZB102" t="s">
        <v>4916</v>
      </c>
      <c r="ZC102" t="s">
        <v>4916</v>
      </c>
      <c r="ZD102" t="s">
        <v>4916</v>
      </c>
      <c r="ABN102" s="34" t="s">
        <v>3467</v>
      </c>
      <c r="ACH102" t="s">
        <v>3196</v>
      </c>
      <c r="ACY102" s="34" t="s">
        <v>3467</v>
      </c>
      <c r="ADT102" t="s">
        <v>3196</v>
      </c>
      <c r="ADX102" s="34" t="s">
        <v>3507</v>
      </c>
      <c r="ADZ102" s="34" t="s">
        <v>3444</v>
      </c>
      <c r="AED102" s="34" t="s">
        <v>3468</v>
      </c>
      <c r="AHF102" t="s">
        <v>2571</v>
      </c>
      <c r="AHG102" t="s">
        <v>2685</v>
      </c>
      <c r="AHH102" t="s">
        <v>2571</v>
      </c>
      <c r="AHI102" t="s">
        <v>2685</v>
      </c>
      <c r="AHJ102" t="s">
        <v>2571</v>
      </c>
      <c r="AHK102" t="s">
        <v>2685</v>
      </c>
      <c r="AHL102" t="s">
        <v>2571</v>
      </c>
      <c r="AHM102" t="s">
        <v>2685</v>
      </c>
      <c r="AHN102" t="s">
        <v>2571</v>
      </c>
      <c r="AHO102" t="s">
        <v>2685</v>
      </c>
    </row>
    <row r="103" spans="1:899" ht="12.75" customHeight="1" x14ac:dyDescent="0.2">
      <c r="A103" t="s">
        <v>6324</v>
      </c>
      <c r="B103" t="s">
        <v>6325</v>
      </c>
      <c r="CW103" s="34" t="s">
        <v>3468</v>
      </c>
      <c r="EN103" t="s">
        <v>3181</v>
      </c>
      <c r="FV103" s="34" t="s">
        <v>3468</v>
      </c>
      <c r="HE103" t="s">
        <v>3181</v>
      </c>
      <c r="MN103" t="s">
        <v>6326</v>
      </c>
      <c r="MU103" t="s">
        <v>6327</v>
      </c>
      <c r="MX103" t="s">
        <v>4223</v>
      </c>
      <c r="NS103" t="s">
        <v>6328</v>
      </c>
      <c r="OJ103" t="s">
        <v>6326</v>
      </c>
      <c r="OQ103" t="s">
        <v>6327</v>
      </c>
      <c r="OT103" t="s">
        <v>4223</v>
      </c>
      <c r="PO103" t="s">
        <v>6328</v>
      </c>
      <c r="QE103" t="s">
        <v>4200</v>
      </c>
      <c r="QF103" t="s">
        <v>4200</v>
      </c>
      <c r="QG103" t="s">
        <v>4200</v>
      </c>
      <c r="QH103" t="s">
        <v>4200</v>
      </c>
      <c r="QI103" t="s">
        <v>4200</v>
      </c>
      <c r="RF103" t="s">
        <v>4200</v>
      </c>
      <c r="XJ103" t="s">
        <v>4199</v>
      </c>
      <c r="YZ103" t="s">
        <v>4917</v>
      </c>
      <c r="ZA103" t="s">
        <v>4917</v>
      </c>
      <c r="ZB103" t="s">
        <v>4917</v>
      </c>
      <c r="ZC103" t="s">
        <v>4917</v>
      </c>
      <c r="ZD103" t="s">
        <v>4917</v>
      </c>
      <c r="ABN103" s="34" t="s">
        <v>3468</v>
      </c>
      <c r="ACH103" t="s">
        <v>3197</v>
      </c>
      <c r="ACY103" s="34" t="s">
        <v>3468</v>
      </c>
      <c r="ADT103" t="s">
        <v>3197</v>
      </c>
      <c r="ADX103" s="34" t="s">
        <v>3508</v>
      </c>
      <c r="ADZ103" s="34" t="s">
        <v>3445</v>
      </c>
      <c r="AED103" s="34" t="s">
        <v>3469</v>
      </c>
      <c r="AHF103" t="s">
        <v>2572</v>
      </c>
      <c r="AHG103" t="s">
        <v>2686</v>
      </c>
      <c r="AHH103" t="s">
        <v>2572</v>
      </c>
      <c r="AHI103" t="s">
        <v>2686</v>
      </c>
      <c r="AHJ103" t="s">
        <v>2572</v>
      </c>
      <c r="AHK103" t="s">
        <v>2686</v>
      </c>
      <c r="AHL103" t="s">
        <v>2572</v>
      </c>
      <c r="AHM103" t="s">
        <v>2686</v>
      </c>
      <c r="AHN103" t="s">
        <v>2572</v>
      </c>
      <c r="AHO103" t="s">
        <v>2686</v>
      </c>
    </row>
    <row r="104" spans="1:899" ht="12.75" customHeight="1" x14ac:dyDescent="0.2">
      <c r="A104" t="s">
        <v>3955</v>
      </c>
      <c r="B104" t="s">
        <v>6329</v>
      </c>
      <c r="CW104" s="34" t="s">
        <v>3469</v>
      </c>
      <c r="EN104" t="s">
        <v>3182</v>
      </c>
      <c r="FV104" s="34" t="s">
        <v>3469</v>
      </c>
      <c r="HE104" t="s">
        <v>3182</v>
      </c>
      <c r="MN104" t="s">
        <v>6330</v>
      </c>
      <c r="MU104" t="s">
        <v>6331</v>
      </c>
      <c r="MX104" t="s">
        <v>4224</v>
      </c>
      <c r="NS104" t="s">
        <v>6332</v>
      </c>
      <c r="OJ104" t="s">
        <v>6330</v>
      </c>
      <c r="OQ104" t="s">
        <v>6331</v>
      </c>
      <c r="OT104" t="s">
        <v>4224</v>
      </c>
      <c r="PO104" t="s">
        <v>6332</v>
      </c>
      <c r="QE104" t="s">
        <v>4201</v>
      </c>
      <c r="QF104" t="s">
        <v>4201</v>
      </c>
      <c r="QG104" t="s">
        <v>4201</v>
      </c>
      <c r="QH104" t="s">
        <v>4201</v>
      </c>
      <c r="QI104" t="s">
        <v>4201</v>
      </c>
      <c r="RF104" t="s">
        <v>4201</v>
      </c>
      <c r="XJ104" t="s">
        <v>4200</v>
      </c>
      <c r="ABN104" s="34" t="s">
        <v>3469</v>
      </c>
      <c r="ACH104" t="s">
        <v>3198</v>
      </c>
      <c r="ACY104" s="34" t="s">
        <v>3469</v>
      </c>
      <c r="ADT104" t="s">
        <v>3198</v>
      </c>
      <c r="ADX104" s="34" t="s">
        <v>4426</v>
      </c>
      <c r="ADZ104" s="34" t="s">
        <v>4414</v>
      </c>
      <c r="AED104" s="34" t="s">
        <v>1101</v>
      </c>
      <c r="AHF104" t="s">
        <v>2573</v>
      </c>
      <c r="AHG104" t="s">
        <v>2687</v>
      </c>
      <c r="AHH104" t="s">
        <v>2573</v>
      </c>
      <c r="AHI104" t="s">
        <v>2687</v>
      </c>
      <c r="AHJ104" t="s">
        <v>2573</v>
      </c>
      <c r="AHK104" t="s">
        <v>2687</v>
      </c>
      <c r="AHL104" t="s">
        <v>2573</v>
      </c>
      <c r="AHM104" t="s">
        <v>2687</v>
      </c>
      <c r="AHN104" t="s">
        <v>2573</v>
      </c>
      <c r="AHO104" t="s">
        <v>2687</v>
      </c>
    </row>
    <row r="105" spans="1:899" ht="12.75" customHeight="1" x14ac:dyDescent="0.2">
      <c r="A105" t="s">
        <v>3951</v>
      </c>
      <c r="B105" t="s">
        <v>6333</v>
      </c>
      <c r="CW105" t="s">
        <v>3470</v>
      </c>
      <c r="EN105" t="s">
        <v>3183</v>
      </c>
      <c r="FV105" t="s">
        <v>3470</v>
      </c>
      <c r="HE105" t="s">
        <v>3183</v>
      </c>
      <c r="MN105" t="s">
        <v>6334</v>
      </c>
      <c r="MU105" t="s">
        <v>6335</v>
      </c>
      <c r="MX105" t="s">
        <v>4225</v>
      </c>
      <c r="NS105" t="s">
        <v>6336</v>
      </c>
      <c r="OJ105" t="s">
        <v>6334</v>
      </c>
      <c r="OQ105" t="s">
        <v>6335</v>
      </c>
      <c r="OT105" t="s">
        <v>4225</v>
      </c>
      <c r="PO105" t="s">
        <v>6336</v>
      </c>
      <c r="QE105" t="s">
        <v>4202</v>
      </c>
      <c r="QF105" t="s">
        <v>4202</v>
      </c>
      <c r="QG105" t="s">
        <v>4202</v>
      </c>
      <c r="QH105" t="s">
        <v>4202</v>
      </c>
      <c r="QI105" t="s">
        <v>4202</v>
      </c>
      <c r="RF105" t="s">
        <v>4202</v>
      </c>
      <c r="XJ105" t="s">
        <v>4201</v>
      </c>
      <c r="ABN105" t="s">
        <v>3470</v>
      </c>
      <c r="ACH105" s="34" t="s">
        <v>3199</v>
      </c>
      <c r="ACY105" t="s">
        <v>3470</v>
      </c>
      <c r="ADT105" s="34" t="s">
        <v>3199</v>
      </c>
      <c r="ADX105" s="34" t="s">
        <v>3511</v>
      </c>
      <c r="ADZ105" s="34" t="s">
        <v>3448</v>
      </c>
      <c r="AED105" s="34" t="s">
        <v>3472</v>
      </c>
      <c r="AHF105" t="s">
        <v>2574</v>
      </c>
      <c r="AHG105" t="s">
        <v>2688</v>
      </c>
      <c r="AHH105" t="s">
        <v>2574</v>
      </c>
      <c r="AHI105" t="s">
        <v>2688</v>
      </c>
      <c r="AHJ105" t="s">
        <v>2574</v>
      </c>
      <c r="AHK105" t="s">
        <v>2688</v>
      </c>
      <c r="AHL105" t="s">
        <v>2574</v>
      </c>
      <c r="AHM105" t="s">
        <v>2688</v>
      </c>
      <c r="AHN105" t="s">
        <v>2574</v>
      </c>
      <c r="AHO105" t="s">
        <v>2688</v>
      </c>
    </row>
    <row r="106" spans="1:899" ht="12.75" customHeight="1" x14ac:dyDescent="0.2">
      <c r="A106" t="s">
        <v>6337</v>
      </c>
      <c r="B106" t="s">
        <v>6338</v>
      </c>
      <c r="CW106" s="34" t="s">
        <v>3472</v>
      </c>
      <c r="EN106" t="s">
        <v>3184</v>
      </c>
      <c r="FV106" s="34" t="s">
        <v>3472</v>
      </c>
      <c r="HE106" t="s">
        <v>3184</v>
      </c>
      <c r="MN106" t="s">
        <v>6339</v>
      </c>
      <c r="MU106" t="s">
        <v>6340</v>
      </c>
      <c r="MX106" t="s">
        <v>6341</v>
      </c>
      <c r="NS106" t="s">
        <v>6342</v>
      </c>
      <c r="OJ106" t="s">
        <v>6339</v>
      </c>
      <c r="OQ106" t="s">
        <v>6340</v>
      </c>
      <c r="OT106" t="s">
        <v>6341</v>
      </c>
      <c r="PO106" t="s">
        <v>6342</v>
      </c>
      <c r="QE106" t="s">
        <v>4203</v>
      </c>
      <c r="QF106" t="s">
        <v>4203</v>
      </c>
      <c r="QG106" t="s">
        <v>4203</v>
      </c>
      <c r="QH106" t="s">
        <v>4203</v>
      </c>
      <c r="QI106" t="s">
        <v>4203</v>
      </c>
      <c r="RF106" t="s">
        <v>4203</v>
      </c>
      <c r="XJ106" t="s">
        <v>4202</v>
      </c>
      <c r="ABN106" s="34" t="s">
        <v>3472</v>
      </c>
      <c r="ACH106" t="s">
        <v>3200</v>
      </c>
      <c r="ACY106" s="34" t="s">
        <v>3472</v>
      </c>
      <c r="ADT106" t="s">
        <v>3200</v>
      </c>
      <c r="ADX106" s="34" t="s">
        <v>3512</v>
      </c>
      <c r="ADZ106" s="34" t="s">
        <v>3449</v>
      </c>
      <c r="AED106" s="34" t="s">
        <v>3473</v>
      </c>
      <c r="AHF106" t="s">
        <v>2575</v>
      </c>
      <c r="AHG106" t="s">
        <v>2689</v>
      </c>
      <c r="AHH106" t="s">
        <v>2575</v>
      </c>
      <c r="AHI106" t="s">
        <v>2689</v>
      </c>
      <c r="AHJ106" t="s">
        <v>2575</v>
      </c>
      <c r="AHK106" t="s">
        <v>2689</v>
      </c>
      <c r="AHL106" t="s">
        <v>2575</v>
      </c>
      <c r="AHM106" t="s">
        <v>2689</v>
      </c>
      <c r="AHN106" t="s">
        <v>2575</v>
      </c>
      <c r="AHO106" t="s">
        <v>2689</v>
      </c>
    </row>
    <row r="107" spans="1:899" ht="12.75" customHeight="1" x14ac:dyDescent="0.2">
      <c r="A107" t="s">
        <v>6343</v>
      </c>
      <c r="B107" t="s">
        <v>6344</v>
      </c>
      <c r="CW107" s="34" t="s">
        <v>3473</v>
      </c>
      <c r="EN107" t="s">
        <v>3185</v>
      </c>
      <c r="FV107" s="34" t="s">
        <v>3473</v>
      </c>
      <c r="HE107" t="s">
        <v>3185</v>
      </c>
      <c r="MN107" t="s">
        <v>6345</v>
      </c>
      <c r="MU107" t="s">
        <v>6346</v>
      </c>
      <c r="MX107" t="s">
        <v>4227</v>
      </c>
      <c r="NS107" t="s">
        <v>6347</v>
      </c>
      <c r="OJ107" t="s">
        <v>6345</v>
      </c>
      <c r="OQ107" t="s">
        <v>6346</v>
      </c>
      <c r="OT107" t="s">
        <v>4227</v>
      </c>
      <c r="PO107" t="s">
        <v>6347</v>
      </c>
      <c r="QE107" t="s">
        <v>4204</v>
      </c>
      <c r="QF107" t="s">
        <v>4204</v>
      </c>
      <c r="QG107" t="s">
        <v>4204</v>
      </c>
      <c r="QH107" t="s">
        <v>4204</v>
      </c>
      <c r="QI107" t="s">
        <v>4204</v>
      </c>
      <c r="RF107" t="s">
        <v>4204</v>
      </c>
      <c r="XJ107" t="s">
        <v>4203</v>
      </c>
      <c r="ABN107" s="34" t="s">
        <v>3473</v>
      </c>
      <c r="ACH107" t="s">
        <v>3201</v>
      </c>
      <c r="ACY107" s="34" t="s">
        <v>3473</v>
      </c>
      <c r="ADT107" t="s">
        <v>3201</v>
      </c>
      <c r="ADX107" s="34" t="s">
        <v>3513</v>
      </c>
      <c r="ADZ107" s="34" t="s">
        <v>3450</v>
      </c>
      <c r="AHF107" t="s">
        <v>2576</v>
      </c>
      <c r="AHG107" t="s">
        <v>2690</v>
      </c>
      <c r="AHH107" t="s">
        <v>2576</v>
      </c>
      <c r="AHI107" t="s">
        <v>2690</v>
      </c>
      <c r="AHJ107" t="s">
        <v>2576</v>
      </c>
      <c r="AHK107" t="s">
        <v>2690</v>
      </c>
      <c r="AHL107" t="s">
        <v>2576</v>
      </c>
      <c r="AHM107" t="s">
        <v>2690</v>
      </c>
      <c r="AHN107" t="s">
        <v>2576</v>
      </c>
      <c r="AHO107" t="s">
        <v>2690</v>
      </c>
    </row>
    <row r="108" spans="1:899" ht="12.75" customHeight="1" x14ac:dyDescent="0.2">
      <c r="A108" t="s">
        <v>2279</v>
      </c>
      <c r="B108" t="s">
        <v>6348</v>
      </c>
      <c r="CW108" s="34" t="s">
        <v>3474</v>
      </c>
      <c r="EN108" t="s">
        <v>3186</v>
      </c>
      <c r="FV108" s="34" t="s">
        <v>3474</v>
      </c>
      <c r="HE108" t="s">
        <v>3186</v>
      </c>
      <c r="MN108" t="s">
        <v>6349</v>
      </c>
      <c r="MU108" t="s">
        <v>6350</v>
      </c>
      <c r="MX108" t="s">
        <v>6351</v>
      </c>
      <c r="NS108" t="s">
        <v>6352</v>
      </c>
      <c r="OJ108" t="s">
        <v>6349</v>
      </c>
      <c r="OQ108" t="s">
        <v>6350</v>
      </c>
      <c r="OT108" t="s">
        <v>6351</v>
      </c>
      <c r="PO108" t="s">
        <v>6352</v>
      </c>
      <c r="QE108" t="s">
        <v>4205</v>
      </c>
      <c r="QF108" t="s">
        <v>4205</v>
      </c>
      <c r="QG108" t="s">
        <v>4205</v>
      </c>
      <c r="QH108" t="s">
        <v>4205</v>
      </c>
      <c r="QI108" t="s">
        <v>4205</v>
      </c>
      <c r="RF108" t="s">
        <v>4205</v>
      </c>
      <c r="XJ108" t="s">
        <v>4204</v>
      </c>
      <c r="ABN108" s="34" t="s">
        <v>3474</v>
      </c>
      <c r="ACH108" t="s">
        <v>3202</v>
      </c>
      <c r="ACY108" s="34" t="s">
        <v>3474</v>
      </c>
      <c r="ADT108" t="s">
        <v>3202</v>
      </c>
      <c r="ADX108" s="34" t="s">
        <v>3514</v>
      </c>
      <c r="ADZ108" s="34" t="s">
        <v>3451</v>
      </c>
      <c r="AHF108" t="s">
        <v>2577</v>
      </c>
      <c r="AHG108" t="s">
        <v>2691</v>
      </c>
      <c r="AHH108" t="s">
        <v>2577</v>
      </c>
      <c r="AHI108" t="s">
        <v>2691</v>
      </c>
      <c r="AHJ108" t="s">
        <v>2577</v>
      </c>
      <c r="AHK108" t="s">
        <v>2691</v>
      </c>
      <c r="AHL108" t="s">
        <v>2577</v>
      </c>
      <c r="AHM108" t="s">
        <v>2691</v>
      </c>
      <c r="AHN108" t="s">
        <v>2577</v>
      </c>
      <c r="AHO108" t="s">
        <v>2691</v>
      </c>
    </row>
    <row r="109" spans="1:899" ht="12.75" customHeight="1" x14ac:dyDescent="0.2">
      <c r="A109" t="s">
        <v>6353</v>
      </c>
      <c r="B109" t="s">
        <v>6354</v>
      </c>
      <c r="CW109" s="34" t="s">
        <v>3475</v>
      </c>
      <c r="EN109" s="34" t="s">
        <v>3187</v>
      </c>
      <c r="FV109" s="34" t="s">
        <v>3475</v>
      </c>
      <c r="HE109" s="34" t="s">
        <v>3187</v>
      </c>
      <c r="MN109" t="s">
        <v>6355</v>
      </c>
      <c r="MU109" t="s">
        <v>6356</v>
      </c>
      <c r="MX109" t="s">
        <v>4230</v>
      </c>
      <c r="NS109" t="s">
        <v>6357</v>
      </c>
      <c r="OJ109" t="s">
        <v>6355</v>
      </c>
      <c r="OQ109" t="s">
        <v>6356</v>
      </c>
      <c r="OT109" t="s">
        <v>4230</v>
      </c>
      <c r="PO109" t="s">
        <v>6357</v>
      </c>
      <c r="QE109" t="s">
        <v>4206</v>
      </c>
      <c r="QF109" t="s">
        <v>4206</v>
      </c>
      <c r="QG109" t="s">
        <v>4206</v>
      </c>
      <c r="QH109" t="s">
        <v>4206</v>
      </c>
      <c r="QI109" t="s">
        <v>4206</v>
      </c>
      <c r="RF109" t="s">
        <v>4206</v>
      </c>
      <c r="XJ109" t="s">
        <v>4205</v>
      </c>
      <c r="ABN109" s="34" t="s">
        <v>3475</v>
      </c>
      <c r="ACH109" t="s">
        <v>3206</v>
      </c>
      <c r="ACY109" s="34" t="s">
        <v>3475</v>
      </c>
      <c r="ADT109" t="s">
        <v>3206</v>
      </c>
      <c r="ADX109" s="34" t="s">
        <v>4427</v>
      </c>
      <c r="ADZ109" s="34" t="s">
        <v>4415</v>
      </c>
      <c r="AHF109" t="s">
        <v>2578</v>
      </c>
      <c r="AHG109" t="s">
        <v>2692</v>
      </c>
      <c r="AHH109" t="s">
        <v>2578</v>
      </c>
      <c r="AHI109" t="s">
        <v>2692</v>
      </c>
      <c r="AHJ109" t="s">
        <v>2578</v>
      </c>
      <c r="AHK109" t="s">
        <v>2692</v>
      </c>
      <c r="AHL109" t="s">
        <v>2578</v>
      </c>
      <c r="AHM109" t="s">
        <v>2692</v>
      </c>
      <c r="AHN109" t="s">
        <v>2578</v>
      </c>
      <c r="AHO109" t="s">
        <v>2692</v>
      </c>
    </row>
    <row r="110" spans="1:899" ht="12.75" customHeight="1" x14ac:dyDescent="0.2">
      <c r="A110" t="s">
        <v>6358</v>
      </c>
      <c r="B110" t="s">
        <v>6359</v>
      </c>
      <c r="CW110" t="s">
        <v>3476</v>
      </c>
      <c r="EN110" t="s">
        <v>3188</v>
      </c>
      <c r="FV110" t="s">
        <v>3476</v>
      </c>
      <c r="HE110" t="s">
        <v>3188</v>
      </c>
      <c r="MN110" t="s">
        <v>6360</v>
      </c>
      <c r="MU110" t="s">
        <v>6361</v>
      </c>
      <c r="MX110" t="s">
        <v>4231</v>
      </c>
      <c r="NS110" t="s">
        <v>6362</v>
      </c>
      <c r="OJ110" t="s">
        <v>6360</v>
      </c>
      <c r="OQ110" t="s">
        <v>6361</v>
      </c>
      <c r="OT110" t="s">
        <v>4231</v>
      </c>
      <c r="PO110" t="s">
        <v>6362</v>
      </c>
      <c r="QE110" t="s">
        <v>4207</v>
      </c>
      <c r="QF110" t="s">
        <v>4207</v>
      </c>
      <c r="QG110" t="s">
        <v>4207</v>
      </c>
      <c r="QH110" t="s">
        <v>4207</v>
      </c>
      <c r="QI110" t="s">
        <v>4207</v>
      </c>
      <c r="RF110" t="s">
        <v>4207</v>
      </c>
      <c r="XJ110" t="s">
        <v>4206</v>
      </c>
      <c r="ABN110" t="s">
        <v>3476</v>
      </c>
      <c r="ACH110" s="34" t="s">
        <v>1024</v>
      </c>
      <c r="ACY110" t="s">
        <v>3476</v>
      </c>
      <c r="ADT110" s="34" t="s">
        <v>1024</v>
      </c>
      <c r="ADX110" s="34" t="s">
        <v>3517</v>
      </c>
      <c r="ADZ110" s="34" t="s">
        <v>3454</v>
      </c>
      <c r="AHF110" t="s">
        <v>2579</v>
      </c>
      <c r="AHG110" t="s">
        <v>2693</v>
      </c>
      <c r="AHH110" t="s">
        <v>2579</v>
      </c>
      <c r="AHI110" t="s">
        <v>2693</v>
      </c>
      <c r="AHJ110" t="s">
        <v>2579</v>
      </c>
      <c r="AHK110" t="s">
        <v>2693</v>
      </c>
      <c r="AHL110" t="s">
        <v>2579</v>
      </c>
      <c r="AHM110" t="s">
        <v>2693</v>
      </c>
      <c r="AHN110" t="s">
        <v>2579</v>
      </c>
      <c r="AHO110" t="s">
        <v>2693</v>
      </c>
    </row>
    <row r="111" spans="1:899" ht="12.75" customHeight="1" x14ac:dyDescent="0.2">
      <c r="A111" t="s">
        <v>3960</v>
      </c>
      <c r="B111" t="s">
        <v>6363</v>
      </c>
      <c r="CW111" s="34" t="s">
        <v>3478</v>
      </c>
      <c r="EN111" t="s">
        <v>3189</v>
      </c>
      <c r="FV111" s="34" t="s">
        <v>3478</v>
      </c>
      <c r="HE111" t="s">
        <v>3189</v>
      </c>
      <c r="MN111" t="s">
        <v>6364</v>
      </c>
      <c r="MU111" t="s">
        <v>6365</v>
      </c>
      <c r="MX111" t="s">
        <v>4232</v>
      </c>
      <c r="NS111" t="s">
        <v>6366</v>
      </c>
      <c r="OJ111" t="s">
        <v>6364</v>
      </c>
      <c r="OQ111" t="s">
        <v>6365</v>
      </c>
      <c r="OT111" t="s">
        <v>4232</v>
      </c>
      <c r="PO111" t="s">
        <v>6366</v>
      </c>
      <c r="QE111" t="s">
        <v>4208</v>
      </c>
      <c r="QF111" t="s">
        <v>4208</v>
      </c>
      <c r="QG111" t="s">
        <v>4208</v>
      </c>
      <c r="QH111" t="s">
        <v>4208</v>
      </c>
      <c r="QI111" t="s">
        <v>4208</v>
      </c>
      <c r="RF111" t="s">
        <v>4208</v>
      </c>
      <c r="XJ111" t="s">
        <v>4207</v>
      </c>
      <c r="ABN111" s="34" t="s">
        <v>3478</v>
      </c>
      <c r="ACH111" t="s">
        <v>3207</v>
      </c>
      <c r="ACY111" s="34" t="s">
        <v>3478</v>
      </c>
      <c r="ADT111" t="s">
        <v>3207</v>
      </c>
      <c r="ADX111" s="34" t="s">
        <v>4428</v>
      </c>
      <c r="ADZ111" s="34" t="s">
        <v>3455</v>
      </c>
      <c r="AHF111" t="s">
        <v>2580</v>
      </c>
      <c r="AHG111" t="s">
        <v>2694</v>
      </c>
      <c r="AHH111" t="s">
        <v>2580</v>
      </c>
      <c r="AHI111" t="s">
        <v>2694</v>
      </c>
      <c r="AHJ111" t="s">
        <v>2580</v>
      </c>
      <c r="AHK111" t="s">
        <v>2694</v>
      </c>
      <c r="AHL111" t="s">
        <v>2580</v>
      </c>
      <c r="AHM111" t="s">
        <v>2694</v>
      </c>
      <c r="AHN111" t="s">
        <v>2580</v>
      </c>
      <c r="AHO111" t="s">
        <v>2694</v>
      </c>
    </row>
    <row r="112" spans="1:899" ht="12.75" customHeight="1" x14ac:dyDescent="0.2">
      <c r="A112" t="s">
        <v>3989</v>
      </c>
      <c r="B112" t="s">
        <v>6367</v>
      </c>
      <c r="CW112" t="s">
        <v>3479</v>
      </c>
      <c r="EN112" t="s">
        <v>3190</v>
      </c>
      <c r="FV112" t="s">
        <v>3479</v>
      </c>
      <c r="HE112" t="s">
        <v>3190</v>
      </c>
      <c r="MN112" t="s">
        <v>6368</v>
      </c>
      <c r="MU112" t="s">
        <v>6369</v>
      </c>
      <c r="MX112" t="s">
        <v>4233</v>
      </c>
      <c r="NS112" t="s">
        <v>6370</v>
      </c>
      <c r="OJ112" t="s">
        <v>6368</v>
      </c>
      <c r="OQ112" t="s">
        <v>6369</v>
      </c>
      <c r="OT112" t="s">
        <v>4233</v>
      </c>
      <c r="PO112" t="s">
        <v>6370</v>
      </c>
      <c r="QE112" t="s">
        <v>4209</v>
      </c>
      <c r="QF112" t="s">
        <v>4209</v>
      </c>
      <c r="QG112" t="s">
        <v>4209</v>
      </c>
      <c r="QH112" t="s">
        <v>4209</v>
      </c>
      <c r="QI112" t="s">
        <v>4209</v>
      </c>
      <c r="RF112" t="s">
        <v>4209</v>
      </c>
      <c r="XJ112" t="s">
        <v>4208</v>
      </c>
      <c r="ABN112" t="s">
        <v>3479</v>
      </c>
      <c r="ACH112" t="s">
        <v>3208</v>
      </c>
      <c r="ACY112" t="s">
        <v>3479</v>
      </c>
      <c r="ADT112" t="s">
        <v>3208</v>
      </c>
      <c r="ADX112" s="34" t="s">
        <v>3520</v>
      </c>
      <c r="ADZ112" s="34" t="s">
        <v>3456</v>
      </c>
      <c r="AHF112" t="s">
        <v>2581</v>
      </c>
      <c r="AHG112" t="s">
        <v>2695</v>
      </c>
      <c r="AHH112" t="s">
        <v>2581</v>
      </c>
      <c r="AHI112" t="s">
        <v>2695</v>
      </c>
      <c r="AHJ112" t="s">
        <v>2581</v>
      </c>
      <c r="AHK112" t="s">
        <v>2695</v>
      </c>
      <c r="AHL112" t="s">
        <v>2581</v>
      </c>
      <c r="AHM112" t="s">
        <v>2695</v>
      </c>
      <c r="AHN112" t="s">
        <v>2581</v>
      </c>
      <c r="AHO112" t="s">
        <v>2695</v>
      </c>
    </row>
    <row r="113" spans="1:899" ht="12.75" customHeight="1" x14ac:dyDescent="0.2">
      <c r="A113" t="s">
        <v>2257</v>
      </c>
      <c r="B113" t="s">
        <v>2257</v>
      </c>
      <c r="CW113" s="34" t="s">
        <v>3481</v>
      </c>
      <c r="EN113" t="s">
        <v>3191</v>
      </c>
      <c r="FV113" s="34" t="s">
        <v>3481</v>
      </c>
      <c r="HE113" t="s">
        <v>3191</v>
      </c>
      <c r="MN113" t="s">
        <v>6371</v>
      </c>
      <c r="MU113" t="s">
        <v>6372</v>
      </c>
      <c r="MX113" t="s">
        <v>4234</v>
      </c>
      <c r="NS113" t="s">
        <v>6373</v>
      </c>
      <c r="OJ113" t="s">
        <v>6371</v>
      </c>
      <c r="OQ113" t="s">
        <v>6372</v>
      </c>
      <c r="OT113" t="s">
        <v>4234</v>
      </c>
      <c r="PO113" t="s">
        <v>6373</v>
      </c>
      <c r="QE113" t="s">
        <v>4210</v>
      </c>
      <c r="QF113" t="s">
        <v>4210</v>
      </c>
      <c r="QG113" t="s">
        <v>4210</v>
      </c>
      <c r="QH113" t="s">
        <v>4210</v>
      </c>
      <c r="QI113" t="s">
        <v>4210</v>
      </c>
      <c r="RF113" t="s">
        <v>4210</v>
      </c>
      <c r="XJ113" t="s">
        <v>4209</v>
      </c>
      <c r="ABN113" s="34" t="s">
        <v>3481</v>
      </c>
      <c r="ACH113" t="s">
        <v>3209</v>
      </c>
      <c r="ACY113" s="34" t="s">
        <v>3481</v>
      </c>
      <c r="ADT113" t="s">
        <v>3209</v>
      </c>
      <c r="ADX113" s="34" t="s">
        <v>3521</v>
      </c>
      <c r="ADZ113" s="34" t="s">
        <v>3457</v>
      </c>
      <c r="AHF113" t="s">
        <v>2582</v>
      </c>
      <c r="AHG113" t="s">
        <v>2696</v>
      </c>
      <c r="AHH113" t="s">
        <v>2582</v>
      </c>
      <c r="AHI113" t="s">
        <v>2696</v>
      </c>
      <c r="AHJ113" t="s">
        <v>2582</v>
      </c>
      <c r="AHK113" t="s">
        <v>2696</v>
      </c>
      <c r="AHL113" t="s">
        <v>2582</v>
      </c>
      <c r="AHM113" t="s">
        <v>2696</v>
      </c>
      <c r="AHN113" t="s">
        <v>2582</v>
      </c>
      <c r="AHO113" t="s">
        <v>2696</v>
      </c>
    </row>
    <row r="114" spans="1:899" ht="12.75" customHeight="1" x14ac:dyDescent="0.2">
      <c r="A114" t="s">
        <v>6374</v>
      </c>
      <c r="B114" t="s">
        <v>6375</v>
      </c>
      <c r="CW114" s="34" t="s">
        <v>3482</v>
      </c>
      <c r="EN114" t="s">
        <v>3192</v>
      </c>
      <c r="FV114" s="34" t="s">
        <v>3482</v>
      </c>
      <c r="HE114" t="s">
        <v>3192</v>
      </c>
      <c r="MN114" t="s">
        <v>6376</v>
      </c>
      <c r="MU114" t="s">
        <v>6377</v>
      </c>
      <c r="MX114" t="s">
        <v>4235</v>
      </c>
      <c r="NS114" t="s">
        <v>6378</v>
      </c>
      <c r="OJ114" t="s">
        <v>6376</v>
      </c>
      <c r="OQ114" t="s">
        <v>6377</v>
      </c>
      <c r="OT114" t="s">
        <v>4235</v>
      </c>
      <c r="PO114" t="s">
        <v>6378</v>
      </c>
      <c r="QE114" t="s">
        <v>4211</v>
      </c>
      <c r="QF114" t="s">
        <v>4211</v>
      </c>
      <c r="QG114" t="s">
        <v>4211</v>
      </c>
      <c r="QH114" t="s">
        <v>4211</v>
      </c>
      <c r="QI114" t="s">
        <v>4211</v>
      </c>
      <c r="RF114" t="s">
        <v>4211</v>
      </c>
      <c r="XJ114" t="s">
        <v>4210</v>
      </c>
      <c r="ABN114" s="34" t="s">
        <v>3482</v>
      </c>
      <c r="ACH114" t="s">
        <v>3213</v>
      </c>
      <c r="ACY114" s="34" t="s">
        <v>3482</v>
      </c>
      <c r="ADT114" t="s">
        <v>3213</v>
      </c>
      <c r="ADX114" s="34" t="s">
        <v>4429</v>
      </c>
      <c r="ADZ114" s="34" t="s">
        <v>4416</v>
      </c>
      <c r="AHF114" t="s">
        <v>2583</v>
      </c>
      <c r="AHG114" t="s">
        <v>2697</v>
      </c>
      <c r="AHH114" t="s">
        <v>2583</v>
      </c>
      <c r="AHI114" t="s">
        <v>2697</v>
      </c>
      <c r="AHJ114" t="s">
        <v>2583</v>
      </c>
      <c r="AHK114" t="s">
        <v>2697</v>
      </c>
      <c r="AHL114" t="s">
        <v>2583</v>
      </c>
      <c r="AHM114" t="s">
        <v>2697</v>
      </c>
      <c r="AHN114" t="s">
        <v>2583</v>
      </c>
      <c r="AHO114" t="s">
        <v>2697</v>
      </c>
    </row>
    <row r="115" spans="1:899" ht="12.75" customHeight="1" x14ac:dyDescent="0.2">
      <c r="A115" t="s">
        <v>6379</v>
      </c>
      <c r="B115" t="s">
        <v>6380</v>
      </c>
      <c r="CW115" t="s">
        <v>3483</v>
      </c>
      <c r="EN115" t="s">
        <v>3193</v>
      </c>
      <c r="FV115" t="s">
        <v>3483</v>
      </c>
      <c r="HE115" t="s">
        <v>3193</v>
      </c>
      <c r="MN115" t="s">
        <v>6381</v>
      </c>
      <c r="MU115" t="s">
        <v>6382</v>
      </c>
      <c r="MX115" t="s">
        <v>4236</v>
      </c>
      <c r="NS115" t="s">
        <v>6383</v>
      </c>
      <c r="OJ115" t="s">
        <v>6381</v>
      </c>
      <c r="OQ115" t="s">
        <v>6382</v>
      </c>
      <c r="OT115" t="s">
        <v>4236</v>
      </c>
      <c r="PO115" t="s">
        <v>6383</v>
      </c>
      <c r="QE115" t="s">
        <v>4212</v>
      </c>
      <c r="QF115" t="s">
        <v>4212</v>
      </c>
      <c r="QG115" t="s">
        <v>4212</v>
      </c>
      <c r="QH115" t="s">
        <v>4212</v>
      </c>
      <c r="QI115" t="s">
        <v>4212</v>
      </c>
      <c r="RF115" t="s">
        <v>4212</v>
      </c>
      <c r="XJ115" t="s">
        <v>4211</v>
      </c>
      <c r="ABN115" t="s">
        <v>3483</v>
      </c>
      <c r="ACH115" s="34" t="s">
        <v>3214</v>
      </c>
      <c r="ACY115" t="s">
        <v>3483</v>
      </c>
      <c r="ADT115" s="34" t="s">
        <v>3214</v>
      </c>
      <c r="ADX115" s="34" t="s">
        <v>4430</v>
      </c>
      <c r="ADZ115" s="34" t="s">
        <v>3460</v>
      </c>
      <c r="AHF115" t="s">
        <v>2584</v>
      </c>
      <c r="AHG115" t="s">
        <v>2698</v>
      </c>
      <c r="AHH115" t="s">
        <v>2584</v>
      </c>
      <c r="AHI115" t="s">
        <v>2698</v>
      </c>
      <c r="AHJ115" t="s">
        <v>2584</v>
      </c>
      <c r="AHK115" t="s">
        <v>2698</v>
      </c>
      <c r="AHL115" t="s">
        <v>2584</v>
      </c>
      <c r="AHM115" t="s">
        <v>2698</v>
      </c>
      <c r="AHN115" t="s">
        <v>2584</v>
      </c>
      <c r="AHO115" t="s">
        <v>2698</v>
      </c>
    </row>
    <row r="116" spans="1:899" ht="12.75" customHeight="1" x14ac:dyDescent="0.2">
      <c r="A116" t="s">
        <v>6384</v>
      </c>
      <c r="B116" t="s">
        <v>6384</v>
      </c>
      <c r="CW116" s="34" t="s">
        <v>3485</v>
      </c>
      <c r="EN116" t="s">
        <v>3194</v>
      </c>
      <c r="FV116" s="34" t="s">
        <v>3485</v>
      </c>
      <c r="HE116" t="s">
        <v>3194</v>
      </c>
      <c r="MN116" t="s">
        <v>6385</v>
      </c>
      <c r="MU116" t="s">
        <v>6386</v>
      </c>
      <c r="MX116" t="s">
        <v>4237</v>
      </c>
      <c r="NS116" t="s">
        <v>6387</v>
      </c>
      <c r="OJ116" t="s">
        <v>6385</v>
      </c>
      <c r="OQ116" t="s">
        <v>6386</v>
      </c>
      <c r="OT116" t="s">
        <v>4237</v>
      </c>
      <c r="PO116" t="s">
        <v>6387</v>
      </c>
      <c r="QE116" t="s">
        <v>4213</v>
      </c>
      <c r="QF116" t="s">
        <v>4213</v>
      </c>
      <c r="QG116" t="s">
        <v>4213</v>
      </c>
      <c r="QH116" t="s">
        <v>4213</v>
      </c>
      <c r="QI116" t="s">
        <v>4213</v>
      </c>
      <c r="RF116" t="s">
        <v>4213</v>
      </c>
      <c r="XJ116" t="s">
        <v>4212</v>
      </c>
      <c r="ABN116" s="34" t="s">
        <v>3485</v>
      </c>
      <c r="ACH116" t="s">
        <v>3215</v>
      </c>
      <c r="ACY116" s="34" t="s">
        <v>3485</v>
      </c>
      <c r="ADT116" t="s">
        <v>3215</v>
      </c>
      <c r="ADX116" s="34" t="s">
        <v>4431</v>
      </c>
      <c r="ADZ116" s="34" t="s">
        <v>3461</v>
      </c>
      <c r="AHF116" t="s">
        <v>2585</v>
      </c>
      <c r="AHG116" t="s">
        <v>2699</v>
      </c>
      <c r="AHH116" t="s">
        <v>2585</v>
      </c>
      <c r="AHI116" t="s">
        <v>2699</v>
      </c>
      <c r="AHJ116" t="s">
        <v>2585</v>
      </c>
      <c r="AHK116" t="s">
        <v>2699</v>
      </c>
      <c r="AHL116" t="s">
        <v>2585</v>
      </c>
      <c r="AHM116" t="s">
        <v>2699</v>
      </c>
      <c r="AHN116" t="s">
        <v>2585</v>
      </c>
      <c r="AHO116" t="s">
        <v>2699</v>
      </c>
    </row>
    <row r="117" spans="1:899" ht="12.75" customHeight="1" x14ac:dyDescent="0.2">
      <c r="A117" t="s">
        <v>6388</v>
      </c>
      <c r="B117" t="s">
        <v>6389</v>
      </c>
      <c r="CW117" s="34" t="s">
        <v>3486</v>
      </c>
      <c r="EN117" t="s">
        <v>3195</v>
      </c>
      <c r="FV117" s="34" t="s">
        <v>3486</v>
      </c>
      <c r="HE117" t="s">
        <v>3195</v>
      </c>
      <c r="MN117" t="s">
        <v>6390</v>
      </c>
      <c r="MU117" t="s">
        <v>6391</v>
      </c>
      <c r="MX117" t="s">
        <v>4239</v>
      </c>
      <c r="NS117" t="s">
        <v>6392</v>
      </c>
      <c r="OJ117" t="s">
        <v>6390</v>
      </c>
      <c r="OQ117" t="s">
        <v>6391</v>
      </c>
      <c r="OT117" t="s">
        <v>4239</v>
      </c>
      <c r="PO117" t="s">
        <v>6392</v>
      </c>
      <c r="QE117" t="s">
        <v>4214</v>
      </c>
      <c r="QF117" t="s">
        <v>4214</v>
      </c>
      <c r="QG117" t="s">
        <v>4214</v>
      </c>
      <c r="QH117" t="s">
        <v>4214</v>
      </c>
      <c r="QI117" t="s">
        <v>4214</v>
      </c>
      <c r="RF117" t="s">
        <v>4214</v>
      </c>
      <c r="XJ117" t="s">
        <v>4213</v>
      </c>
      <c r="ABN117" s="34" t="s">
        <v>3486</v>
      </c>
      <c r="ACH117" t="s">
        <v>3216</v>
      </c>
      <c r="ACY117" s="34" t="s">
        <v>3486</v>
      </c>
      <c r="ADT117" t="s">
        <v>3216</v>
      </c>
      <c r="ADX117" s="34" t="s">
        <v>4432</v>
      </c>
      <c r="ADZ117" s="34" t="s">
        <v>3462</v>
      </c>
      <c r="AHG117" t="s">
        <v>2700</v>
      </c>
      <c r="AHI117" t="s">
        <v>2700</v>
      </c>
      <c r="AHK117" t="s">
        <v>2700</v>
      </c>
      <c r="AHM117" t="s">
        <v>2700</v>
      </c>
      <c r="AHO117" t="s">
        <v>2700</v>
      </c>
    </row>
    <row r="118" spans="1:899" ht="12.75" customHeight="1" x14ac:dyDescent="0.2">
      <c r="A118" t="s">
        <v>6393</v>
      </c>
      <c r="B118" t="s">
        <v>6394</v>
      </c>
      <c r="CW118" s="34" t="s">
        <v>3487</v>
      </c>
      <c r="EN118" t="s">
        <v>3196</v>
      </c>
      <c r="FV118" s="34" t="s">
        <v>3487</v>
      </c>
      <c r="HE118" t="s">
        <v>3196</v>
      </c>
      <c r="MN118" t="s">
        <v>6395</v>
      </c>
      <c r="MU118" t="s">
        <v>6396</v>
      </c>
      <c r="MX118" t="s">
        <v>4240</v>
      </c>
      <c r="NS118" t="s">
        <v>6397</v>
      </c>
      <c r="OJ118" t="s">
        <v>6395</v>
      </c>
      <c r="OQ118" t="s">
        <v>6396</v>
      </c>
      <c r="OT118" t="s">
        <v>4240</v>
      </c>
      <c r="PO118" t="s">
        <v>6397</v>
      </c>
      <c r="QE118" t="s">
        <v>4215</v>
      </c>
      <c r="QF118" t="s">
        <v>4215</v>
      </c>
      <c r="QG118" t="s">
        <v>4215</v>
      </c>
      <c r="QH118" t="s">
        <v>4215</v>
      </c>
      <c r="QI118" t="s">
        <v>4215</v>
      </c>
      <c r="RF118" t="s">
        <v>4215</v>
      </c>
      <c r="XJ118" t="s">
        <v>4214</v>
      </c>
      <c r="ABN118" s="34" t="s">
        <v>3487</v>
      </c>
      <c r="ACH118" t="s">
        <v>3217</v>
      </c>
      <c r="ACY118" s="34" t="s">
        <v>3487</v>
      </c>
      <c r="ADT118" t="s">
        <v>3217</v>
      </c>
      <c r="ADX118" s="34" t="s">
        <v>4433</v>
      </c>
      <c r="ADZ118" s="34" t="s">
        <v>3463</v>
      </c>
      <c r="AHG118" t="s">
        <v>2701</v>
      </c>
      <c r="AHI118" t="s">
        <v>2701</v>
      </c>
      <c r="AHK118" t="s">
        <v>2701</v>
      </c>
      <c r="AHM118" t="s">
        <v>2701</v>
      </c>
      <c r="AHO118" t="s">
        <v>2701</v>
      </c>
    </row>
    <row r="119" spans="1:899" ht="12.75" customHeight="1" x14ac:dyDescent="0.2">
      <c r="A119" t="s">
        <v>6398</v>
      </c>
      <c r="B119" t="s">
        <v>6399</v>
      </c>
      <c r="CW119" t="s">
        <v>3488</v>
      </c>
      <c r="EN119" t="s">
        <v>3197</v>
      </c>
      <c r="FV119" t="s">
        <v>3488</v>
      </c>
      <c r="HE119" t="s">
        <v>3197</v>
      </c>
      <c r="MN119" t="s">
        <v>6400</v>
      </c>
      <c r="MU119" t="s">
        <v>6401</v>
      </c>
      <c r="MX119" t="s">
        <v>4241</v>
      </c>
      <c r="NS119" t="s">
        <v>6402</v>
      </c>
      <c r="OJ119" t="s">
        <v>6400</v>
      </c>
      <c r="OQ119" t="s">
        <v>6401</v>
      </c>
      <c r="OT119" t="s">
        <v>4241</v>
      </c>
      <c r="PO119" t="s">
        <v>6402</v>
      </c>
      <c r="QE119" t="s">
        <v>4216</v>
      </c>
      <c r="QF119" t="s">
        <v>4216</v>
      </c>
      <c r="QG119" t="s">
        <v>4216</v>
      </c>
      <c r="QH119" t="s">
        <v>4216</v>
      </c>
      <c r="QI119" t="s">
        <v>4216</v>
      </c>
      <c r="RF119" t="s">
        <v>4216</v>
      </c>
      <c r="XJ119" t="s">
        <v>4215</v>
      </c>
      <c r="ABN119" t="s">
        <v>3488</v>
      </c>
      <c r="ACH119" t="s">
        <v>3221</v>
      </c>
      <c r="ACY119" t="s">
        <v>3488</v>
      </c>
      <c r="ADT119" t="s">
        <v>3221</v>
      </c>
      <c r="ADX119" s="34" t="s">
        <v>3524</v>
      </c>
      <c r="ADZ119" s="34" t="s">
        <v>4417</v>
      </c>
      <c r="AHG119" t="s">
        <v>2702</v>
      </c>
      <c r="AHI119" t="s">
        <v>2702</v>
      </c>
      <c r="AHK119" t="s">
        <v>2702</v>
      </c>
      <c r="AHM119" t="s">
        <v>2702</v>
      </c>
      <c r="AHO119" t="s">
        <v>2702</v>
      </c>
    </row>
    <row r="120" spans="1:899" ht="12.75" customHeight="1" x14ac:dyDescent="0.2">
      <c r="A120" t="s">
        <v>6403</v>
      </c>
      <c r="B120" t="s">
        <v>6404</v>
      </c>
      <c r="CW120" t="s">
        <v>3490</v>
      </c>
      <c r="EN120" t="s">
        <v>3198</v>
      </c>
      <c r="FV120" t="s">
        <v>3490</v>
      </c>
      <c r="HE120" t="s">
        <v>3198</v>
      </c>
      <c r="MN120" t="s">
        <v>6405</v>
      </c>
      <c r="MU120" t="s">
        <v>6406</v>
      </c>
      <c r="MX120" t="s">
        <v>4242</v>
      </c>
      <c r="NS120" t="s">
        <v>6407</v>
      </c>
      <c r="OJ120" t="s">
        <v>6405</v>
      </c>
      <c r="OQ120" t="s">
        <v>6406</v>
      </c>
      <c r="OT120" t="s">
        <v>4242</v>
      </c>
      <c r="PO120" t="s">
        <v>6407</v>
      </c>
      <c r="QE120" t="s">
        <v>4217</v>
      </c>
      <c r="QF120" t="s">
        <v>4217</v>
      </c>
      <c r="QG120" t="s">
        <v>4217</v>
      </c>
      <c r="QH120" t="s">
        <v>4217</v>
      </c>
      <c r="QI120" t="s">
        <v>4217</v>
      </c>
      <c r="RF120" t="s">
        <v>4217</v>
      </c>
      <c r="XJ120" t="s">
        <v>4216</v>
      </c>
      <c r="ABN120" t="s">
        <v>3490</v>
      </c>
      <c r="ACH120" s="34" t="s">
        <v>3222</v>
      </c>
      <c r="ACY120" t="s">
        <v>3490</v>
      </c>
      <c r="ADT120" s="34" t="s">
        <v>3222</v>
      </c>
      <c r="ADX120" s="34" t="s">
        <v>3525</v>
      </c>
      <c r="ADZ120" s="34" t="s">
        <v>3466</v>
      </c>
      <c r="AHG120" t="s">
        <v>2703</v>
      </c>
      <c r="AHI120" t="s">
        <v>2703</v>
      </c>
      <c r="AHK120" t="s">
        <v>2703</v>
      </c>
      <c r="AHM120" t="s">
        <v>2703</v>
      </c>
      <c r="AHO120" t="s">
        <v>2703</v>
      </c>
    </row>
    <row r="121" spans="1:899" ht="12.75" customHeight="1" x14ac:dyDescent="0.2">
      <c r="A121" t="s">
        <v>6408</v>
      </c>
      <c r="B121" t="s">
        <v>6409</v>
      </c>
      <c r="CW121" s="34" t="s">
        <v>3492</v>
      </c>
      <c r="EN121" s="34" t="s">
        <v>3199</v>
      </c>
      <c r="FV121" s="34" t="s">
        <v>3492</v>
      </c>
      <c r="HE121" s="34" t="s">
        <v>3199</v>
      </c>
      <c r="MN121" t="s">
        <v>6410</v>
      </c>
      <c r="MU121" t="s">
        <v>6411</v>
      </c>
      <c r="MX121" t="s">
        <v>4243</v>
      </c>
      <c r="NS121" t="s">
        <v>6412</v>
      </c>
      <c r="OJ121" t="s">
        <v>6410</v>
      </c>
      <c r="OQ121" t="s">
        <v>6411</v>
      </c>
      <c r="OT121" t="s">
        <v>4243</v>
      </c>
      <c r="PO121" t="s">
        <v>6412</v>
      </c>
      <c r="QE121" t="s">
        <v>4218</v>
      </c>
      <c r="QF121" t="s">
        <v>4218</v>
      </c>
      <c r="QG121" t="s">
        <v>4218</v>
      </c>
      <c r="QH121" t="s">
        <v>4218</v>
      </c>
      <c r="QI121" t="s">
        <v>4218</v>
      </c>
      <c r="RF121" t="s">
        <v>4218</v>
      </c>
      <c r="XJ121" t="s">
        <v>4217</v>
      </c>
      <c r="ABN121" s="34" t="s">
        <v>3492</v>
      </c>
      <c r="ACH121" t="s">
        <v>3223</v>
      </c>
      <c r="ACY121" s="34" t="s">
        <v>3492</v>
      </c>
      <c r="ADT121" t="s">
        <v>3223</v>
      </c>
      <c r="ADX121" s="34" t="s">
        <v>4434</v>
      </c>
      <c r="ADZ121" s="34" t="s">
        <v>3467</v>
      </c>
      <c r="AHG121" t="s">
        <v>2704</v>
      </c>
      <c r="AHI121" t="s">
        <v>2704</v>
      </c>
      <c r="AHK121" t="s">
        <v>2704</v>
      </c>
      <c r="AHM121" t="s">
        <v>2704</v>
      </c>
      <c r="AHO121" t="s">
        <v>2704</v>
      </c>
    </row>
    <row r="122" spans="1:899" ht="12.75" customHeight="1" x14ac:dyDescent="0.2">
      <c r="A122" t="s">
        <v>6413</v>
      </c>
      <c r="B122" t="s">
        <v>6414</v>
      </c>
      <c r="CW122" s="34" t="s">
        <v>3493</v>
      </c>
      <c r="EN122" t="s">
        <v>3200</v>
      </c>
      <c r="FV122" s="34" t="s">
        <v>3493</v>
      </c>
      <c r="HE122" t="s">
        <v>3200</v>
      </c>
      <c r="MN122" t="s">
        <v>6415</v>
      </c>
      <c r="MU122" t="s">
        <v>6416</v>
      </c>
      <c r="MX122" t="s">
        <v>4244</v>
      </c>
      <c r="NS122" t="s">
        <v>6417</v>
      </c>
      <c r="OJ122" t="s">
        <v>6415</v>
      </c>
      <c r="OQ122" t="s">
        <v>6416</v>
      </c>
      <c r="OT122" t="s">
        <v>4244</v>
      </c>
      <c r="PO122" t="s">
        <v>6417</v>
      </c>
      <c r="QE122" t="s">
        <v>4219</v>
      </c>
      <c r="QF122" t="s">
        <v>4219</v>
      </c>
      <c r="QG122" t="s">
        <v>4219</v>
      </c>
      <c r="QH122" t="s">
        <v>4219</v>
      </c>
      <c r="QI122" t="s">
        <v>4219</v>
      </c>
      <c r="RF122" t="s">
        <v>4219</v>
      </c>
      <c r="XJ122" t="s">
        <v>4218</v>
      </c>
      <c r="ABN122" s="34" t="s">
        <v>3493</v>
      </c>
      <c r="ACH122" t="s">
        <v>3224</v>
      </c>
      <c r="ACY122" s="34" t="s">
        <v>3493</v>
      </c>
      <c r="ADT122" t="s">
        <v>3224</v>
      </c>
      <c r="ADX122" s="34" t="s">
        <v>4435</v>
      </c>
      <c r="ADZ122" s="34" t="s">
        <v>3468</v>
      </c>
      <c r="AHG122" t="s">
        <v>2705</v>
      </c>
      <c r="AHI122" t="s">
        <v>2705</v>
      </c>
      <c r="AHK122" t="s">
        <v>2705</v>
      </c>
      <c r="AHM122" t="s">
        <v>2705</v>
      </c>
      <c r="AHO122" t="s">
        <v>2705</v>
      </c>
    </row>
    <row r="123" spans="1:899" ht="12.75" customHeight="1" x14ac:dyDescent="0.2">
      <c r="A123" t="s">
        <v>6418</v>
      </c>
      <c r="B123" t="s">
        <v>6419</v>
      </c>
      <c r="CW123" s="34" t="s">
        <v>3494</v>
      </c>
      <c r="EN123" t="s">
        <v>3201</v>
      </c>
      <c r="FV123" s="34" t="s">
        <v>3494</v>
      </c>
      <c r="HE123" t="s">
        <v>3201</v>
      </c>
      <c r="MN123" t="s">
        <v>6420</v>
      </c>
      <c r="MU123" t="s">
        <v>6421</v>
      </c>
      <c r="MX123" t="s">
        <v>4245</v>
      </c>
      <c r="NS123" t="s">
        <v>6422</v>
      </c>
      <c r="OJ123" t="s">
        <v>6420</v>
      </c>
      <c r="OQ123" t="s">
        <v>6421</v>
      </c>
      <c r="OT123" t="s">
        <v>4245</v>
      </c>
      <c r="PO123" t="s">
        <v>6422</v>
      </c>
      <c r="QE123" t="s">
        <v>4220</v>
      </c>
      <c r="QF123" t="s">
        <v>4220</v>
      </c>
      <c r="QG123" t="s">
        <v>4220</v>
      </c>
      <c r="QH123" t="s">
        <v>4220</v>
      </c>
      <c r="QI123" t="s">
        <v>4220</v>
      </c>
      <c r="RF123" t="s">
        <v>4220</v>
      </c>
      <c r="XJ123" t="s">
        <v>4220</v>
      </c>
      <c r="ABN123" s="34" t="s">
        <v>3494</v>
      </c>
      <c r="ACH123" t="s">
        <v>3225</v>
      </c>
      <c r="ACY123" s="34" t="s">
        <v>3494</v>
      </c>
      <c r="ADT123" t="s">
        <v>3225</v>
      </c>
      <c r="ADX123" s="34" t="s">
        <v>3526</v>
      </c>
      <c r="ADZ123" s="34" t="s">
        <v>3469</v>
      </c>
      <c r="AHG123" t="s">
        <v>2706</v>
      </c>
      <c r="AHI123" t="s">
        <v>2706</v>
      </c>
      <c r="AHK123" t="s">
        <v>2706</v>
      </c>
      <c r="AHM123" t="s">
        <v>2706</v>
      </c>
      <c r="AHO123" t="s">
        <v>2706</v>
      </c>
    </row>
    <row r="124" spans="1:899" ht="12.75" customHeight="1" x14ac:dyDescent="0.2">
      <c r="A124" t="s">
        <v>6423</v>
      </c>
      <c r="B124" t="s">
        <v>6424</v>
      </c>
      <c r="CW124" s="34" t="s">
        <v>3495</v>
      </c>
      <c r="EN124" t="s">
        <v>3202</v>
      </c>
      <c r="FV124" s="34" t="s">
        <v>3495</v>
      </c>
      <c r="HE124" t="s">
        <v>3202</v>
      </c>
      <c r="MN124" t="s">
        <v>6425</v>
      </c>
      <c r="MU124" t="s">
        <v>6426</v>
      </c>
      <c r="MX124" t="s">
        <v>4246</v>
      </c>
      <c r="NS124" t="s">
        <v>6427</v>
      </c>
      <c r="OJ124" t="s">
        <v>6425</v>
      </c>
      <c r="OQ124" t="s">
        <v>6426</v>
      </c>
      <c r="OT124" t="s">
        <v>4246</v>
      </c>
      <c r="PO124" t="s">
        <v>6427</v>
      </c>
      <c r="QE124" t="s">
        <v>4221</v>
      </c>
      <c r="QF124" t="s">
        <v>4221</v>
      </c>
      <c r="QG124" t="s">
        <v>4221</v>
      </c>
      <c r="QH124" t="s">
        <v>4221</v>
      </c>
      <c r="QI124" t="s">
        <v>4221</v>
      </c>
      <c r="RF124" t="s">
        <v>4221</v>
      </c>
      <c r="XJ124" t="s">
        <v>4221</v>
      </c>
      <c r="ABN124" s="34" t="s">
        <v>3495</v>
      </c>
      <c r="ACH124" t="s">
        <v>3229</v>
      </c>
      <c r="ACY124" s="34" t="s">
        <v>3495</v>
      </c>
      <c r="ADT124" t="s">
        <v>3229</v>
      </c>
      <c r="ADX124" s="34" t="s">
        <v>4436</v>
      </c>
      <c r="ADZ124" s="34" t="s">
        <v>1101</v>
      </c>
      <c r="AHG124" t="s">
        <v>2707</v>
      </c>
      <c r="AHI124" t="s">
        <v>2707</v>
      </c>
      <c r="AHK124" t="s">
        <v>2707</v>
      </c>
      <c r="AHM124" t="s">
        <v>2707</v>
      </c>
      <c r="AHO124" t="s">
        <v>2707</v>
      </c>
    </row>
    <row r="125" spans="1:899" ht="12.75" customHeight="1" x14ac:dyDescent="0.2">
      <c r="A125" t="s">
        <v>2269</v>
      </c>
      <c r="B125" t="s">
        <v>6428</v>
      </c>
      <c r="CW125" t="s">
        <v>3496</v>
      </c>
      <c r="EN125" t="s">
        <v>3203</v>
      </c>
      <c r="FV125" t="s">
        <v>3496</v>
      </c>
      <c r="HE125" t="s">
        <v>3203</v>
      </c>
      <c r="MN125" t="s">
        <v>6429</v>
      </c>
      <c r="MU125" t="s">
        <v>6430</v>
      </c>
      <c r="MX125" t="s">
        <v>4248</v>
      </c>
      <c r="NS125" t="s">
        <v>6431</v>
      </c>
      <c r="OJ125" t="s">
        <v>6429</v>
      </c>
      <c r="OQ125" t="s">
        <v>6430</v>
      </c>
      <c r="OT125" t="s">
        <v>4248</v>
      </c>
      <c r="PO125" t="s">
        <v>6431</v>
      </c>
      <c r="QE125" t="s">
        <v>4222</v>
      </c>
      <c r="QF125" t="s">
        <v>4222</v>
      </c>
      <c r="QG125" t="s">
        <v>4222</v>
      </c>
      <c r="QH125" t="s">
        <v>4222</v>
      </c>
      <c r="QI125" t="s">
        <v>4222</v>
      </c>
      <c r="RF125" t="s">
        <v>4222</v>
      </c>
      <c r="XJ125" t="s">
        <v>4222</v>
      </c>
      <c r="ABN125" t="s">
        <v>3496</v>
      </c>
      <c r="ACH125" s="34" t="s">
        <v>3230</v>
      </c>
      <c r="ACY125" t="s">
        <v>3496</v>
      </c>
      <c r="ADT125" s="34" t="s">
        <v>3230</v>
      </c>
      <c r="ADX125" s="34" t="s">
        <v>6432</v>
      </c>
      <c r="ADZ125" s="34" t="s">
        <v>3472</v>
      </c>
      <c r="AHG125" t="s">
        <v>2708</v>
      </c>
      <c r="AHI125" t="s">
        <v>2708</v>
      </c>
      <c r="AHK125" t="s">
        <v>2708</v>
      </c>
      <c r="AHM125" t="s">
        <v>2708</v>
      </c>
      <c r="AHO125" t="s">
        <v>2708</v>
      </c>
    </row>
    <row r="126" spans="1:899" ht="12.75" customHeight="1" x14ac:dyDescent="0.2">
      <c r="A126" t="s">
        <v>6433</v>
      </c>
      <c r="B126" t="s">
        <v>6434</v>
      </c>
      <c r="CW126" s="34" t="s">
        <v>3498</v>
      </c>
      <c r="EN126" t="s">
        <v>3204</v>
      </c>
      <c r="FV126" s="34" t="s">
        <v>3498</v>
      </c>
      <c r="HE126" t="s">
        <v>3204</v>
      </c>
      <c r="MN126" t="s">
        <v>6435</v>
      </c>
      <c r="MU126" t="s">
        <v>6436</v>
      </c>
      <c r="MX126" t="s">
        <v>4249</v>
      </c>
      <c r="NS126" t="s">
        <v>6437</v>
      </c>
      <c r="OJ126" t="s">
        <v>6435</v>
      </c>
      <c r="OQ126" t="s">
        <v>6436</v>
      </c>
      <c r="OT126" t="s">
        <v>4249</v>
      </c>
      <c r="PO126" t="s">
        <v>6437</v>
      </c>
      <c r="QE126" t="s">
        <v>4223</v>
      </c>
      <c r="QF126" t="s">
        <v>4223</v>
      </c>
      <c r="QG126" t="s">
        <v>4223</v>
      </c>
      <c r="QH126" t="s">
        <v>4223</v>
      </c>
      <c r="QI126" t="s">
        <v>4223</v>
      </c>
      <c r="RF126" t="s">
        <v>4223</v>
      </c>
      <c r="XJ126" t="s">
        <v>4223</v>
      </c>
      <c r="ABN126" s="34" t="s">
        <v>3498</v>
      </c>
      <c r="ACH126" t="s">
        <v>3231</v>
      </c>
      <c r="ACY126" s="34" t="s">
        <v>3498</v>
      </c>
      <c r="ADT126" t="s">
        <v>3231</v>
      </c>
      <c r="ADX126" s="34" t="s">
        <v>1061</v>
      </c>
      <c r="ADZ126" s="34" t="s">
        <v>3473</v>
      </c>
      <c r="AHG126" t="s">
        <v>2709</v>
      </c>
      <c r="AHI126" t="s">
        <v>2709</v>
      </c>
      <c r="AHK126" t="s">
        <v>2709</v>
      </c>
      <c r="AHM126" t="s">
        <v>2709</v>
      </c>
      <c r="AHO126" t="s">
        <v>2709</v>
      </c>
    </row>
    <row r="127" spans="1:899" ht="12.75" customHeight="1" x14ac:dyDescent="0.2">
      <c r="A127" t="s">
        <v>3956</v>
      </c>
      <c r="B127" t="s">
        <v>6438</v>
      </c>
      <c r="CW127" t="s">
        <v>3499</v>
      </c>
      <c r="EN127" t="s">
        <v>3205</v>
      </c>
      <c r="FV127" t="s">
        <v>3499</v>
      </c>
      <c r="HE127" t="s">
        <v>3205</v>
      </c>
      <c r="MN127" t="s">
        <v>6439</v>
      </c>
      <c r="MU127" t="s">
        <v>6440</v>
      </c>
      <c r="MX127" t="s">
        <v>4251</v>
      </c>
      <c r="NS127" t="s">
        <v>6441</v>
      </c>
      <c r="OJ127" t="s">
        <v>6439</v>
      </c>
      <c r="OQ127" t="s">
        <v>6440</v>
      </c>
      <c r="OT127" t="s">
        <v>4251</v>
      </c>
      <c r="PO127" t="s">
        <v>6441</v>
      </c>
      <c r="QE127" t="s">
        <v>4224</v>
      </c>
      <c r="QF127" t="s">
        <v>4224</v>
      </c>
      <c r="QG127" t="s">
        <v>4224</v>
      </c>
      <c r="QH127" t="s">
        <v>4224</v>
      </c>
      <c r="QI127" t="s">
        <v>4224</v>
      </c>
      <c r="RF127" t="s">
        <v>4224</v>
      </c>
      <c r="XJ127" t="s">
        <v>4224</v>
      </c>
      <c r="ABN127" t="s">
        <v>3499</v>
      </c>
      <c r="ACH127" t="s">
        <v>3232</v>
      </c>
      <c r="ACY127" t="s">
        <v>3499</v>
      </c>
      <c r="ADT127" t="s">
        <v>3232</v>
      </c>
      <c r="ADX127" s="34" t="s">
        <v>3531</v>
      </c>
      <c r="ADZ127" s="34" t="s">
        <v>3474</v>
      </c>
      <c r="AHG127" t="s">
        <v>2710</v>
      </c>
      <c r="AHI127" t="s">
        <v>2710</v>
      </c>
      <c r="AHK127" t="s">
        <v>2710</v>
      </c>
      <c r="AHM127" t="s">
        <v>2710</v>
      </c>
      <c r="AHO127" t="s">
        <v>2710</v>
      </c>
    </row>
    <row r="128" spans="1:899" ht="12.75" customHeight="1" x14ac:dyDescent="0.2">
      <c r="A128" t="s">
        <v>6442</v>
      </c>
      <c r="B128" t="s">
        <v>6443</v>
      </c>
      <c r="CW128" s="34" t="s">
        <v>3501</v>
      </c>
      <c r="EN128" t="s">
        <v>3206</v>
      </c>
      <c r="FV128" s="34" t="s">
        <v>3501</v>
      </c>
      <c r="HE128" t="s">
        <v>3206</v>
      </c>
      <c r="MN128" t="s">
        <v>6444</v>
      </c>
      <c r="MU128" t="s">
        <v>6445</v>
      </c>
      <c r="MX128" t="s">
        <v>6446</v>
      </c>
      <c r="NS128" t="s">
        <v>6447</v>
      </c>
      <c r="OJ128" t="s">
        <v>6444</v>
      </c>
      <c r="OQ128" t="s">
        <v>6445</v>
      </c>
      <c r="OT128" t="s">
        <v>6446</v>
      </c>
      <c r="PO128" t="s">
        <v>6447</v>
      </c>
      <c r="QE128" t="s">
        <v>4225</v>
      </c>
      <c r="QF128" t="s">
        <v>4225</v>
      </c>
      <c r="QG128" t="s">
        <v>4225</v>
      </c>
      <c r="QH128" t="s">
        <v>4225</v>
      </c>
      <c r="QI128" t="s">
        <v>4225</v>
      </c>
      <c r="RF128" t="s">
        <v>4225</v>
      </c>
      <c r="XJ128" t="s">
        <v>4225</v>
      </c>
      <c r="ABN128" s="34" t="s">
        <v>3501</v>
      </c>
      <c r="ACH128" t="s">
        <v>4390</v>
      </c>
      <c r="ACY128" s="34" t="s">
        <v>3501</v>
      </c>
      <c r="ADT128" t="s">
        <v>4390</v>
      </c>
      <c r="ADX128" s="34" t="s">
        <v>6448</v>
      </c>
      <c r="ADZ128" s="34" t="s">
        <v>3475</v>
      </c>
      <c r="AHG128" t="s">
        <v>2711</v>
      </c>
      <c r="AHI128" t="s">
        <v>2711</v>
      </c>
      <c r="AHK128" t="s">
        <v>2711</v>
      </c>
      <c r="AHM128" t="s">
        <v>2711</v>
      </c>
      <c r="AHO128" t="s">
        <v>2711</v>
      </c>
    </row>
    <row r="129" spans="1:899" ht="12.75" customHeight="1" x14ac:dyDescent="0.2">
      <c r="A129" t="s">
        <v>6449</v>
      </c>
      <c r="B129" t="s">
        <v>6450</v>
      </c>
      <c r="CW129" s="34" t="s">
        <v>3502</v>
      </c>
      <c r="EN129" s="34" t="s">
        <v>1024</v>
      </c>
      <c r="FV129" s="34" t="s">
        <v>3502</v>
      </c>
      <c r="HE129" s="34" t="s">
        <v>1024</v>
      </c>
      <c r="MN129" t="s">
        <v>6451</v>
      </c>
      <c r="MU129" t="s">
        <v>6452</v>
      </c>
      <c r="MX129" t="s">
        <v>4252</v>
      </c>
      <c r="NS129" t="s">
        <v>6453</v>
      </c>
      <c r="OJ129" t="s">
        <v>6451</v>
      </c>
      <c r="OQ129" t="s">
        <v>6452</v>
      </c>
      <c r="OT129" t="s">
        <v>4252</v>
      </c>
      <c r="PO129" t="s">
        <v>6453</v>
      </c>
      <c r="QE129" t="s">
        <v>4226</v>
      </c>
      <c r="QF129" t="s">
        <v>4226</v>
      </c>
      <c r="QG129" t="s">
        <v>4226</v>
      </c>
      <c r="QH129" t="s">
        <v>4226</v>
      </c>
      <c r="QI129" t="s">
        <v>4226</v>
      </c>
      <c r="RF129" t="s">
        <v>4226</v>
      </c>
      <c r="XJ129" t="s">
        <v>4226</v>
      </c>
      <c r="ABN129" s="34" t="s">
        <v>3502</v>
      </c>
      <c r="ACH129" t="s">
        <v>3237</v>
      </c>
      <c r="ACY129" s="34" t="s">
        <v>3502</v>
      </c>
      <c r="ADT129" t="s">
        <v>3237</v>
      </c>
      <c r="ADX129" s="34" t="s">
        <v>3532</v>
      </c>
      <c r="ADZ129" s="34" t="s">
        <v>4418</v>
      </c>
      <c r="AHG129" t="s">
        <v>2712</v>
      </c>
      <c r="AHI129" t="s">
        <v>2712</v>
      </c>
      <c r="AHK129" t="s">
        <v>2712</v>
      </c>
      <c r="AHM129" t="s">
        <v>2712</v>
      </c>
      <c r="AHO129" t="s">
        <v>2712</v>
      </c>
    </row>
    <row r="130" spans="1:899" ht="12.75" customHeight="1" x14ac:dyDescent="0.2">
      <c r="A130" t="s">
        <v>6454</v>
      </c>
      <c r="B130" t="s">
        <v>6455</v>
      </c>
      <c r="CW130" t="s">
        <v>3503</v>
      </c>
      <c r="EN130" t="s">
        <v>3207</v>
      </c>
      <c r="FV130" t="s">
        <v>3503</v>
      </c>
      <c r="HE130" t="s">
        <v>3207</v>
      </c>
      <c r="MN130" t="s">
        <v>6456</v>
      </c>
      <c r="MU130" t="s">
        <v>6457</v>
      </c>
      <c r="MX130" t="s">
        <v>4253</v>
      </c>
      <c r="NS130" t="s">
        <v>6458</v>
      </c>
      <c r="OJ130" t="s">
        <v>6456</v>
      </c>
      <c r="OQ130" t="s">
        <v>6457</v>
      </c>
      <c r="OT130" t="s">
        <v>4253</v>
      </c>
      <c r="PO130" t="s">
        <v>6458</v>
      </c>
      <c r="QE130" t="s">
        <v>4227</v>
      </c>
      <c r="QF130" t="s">
        <v>4227</v>
      </c>
      <c r="QG130" t="s">
        <v>4227</v>
      </c>
      <c r="QH130" t="s">
        <v>4227</v>
      </c>
      <c r="QI130" t="s">
        <v>4227</v>
      </c>
      <c r="RF130" t="s">
        <v>4227</v>
      </c>
      <c r="XJ130" t="s">
        <v>4227</v>
      </c>
      <c r="ABN130" t="s">
        <v>3503</v>
      </c>
      <c r="ACH130" s="34" t="s">
        <v>3238</v>
      </c>
      <c r="ACY130" t="s">
        <v>3503</v>
      </c>
      <c r="ADT130" s="34" t="s">
        <v>3238</v>
      </c>
      <c r="ADX130" s="34" t="s">
        <v>6459</v>
      </c>
      <c r="ADZ130" s="34" t="s">
        <v>3478</v>
      </c>
      <c r="AHG130" t="s">
        <v>2713</v>
      </c>
      <c r="AHI130" t="s">
        <v>2713</v>
      </c>
      <c r="AHK130" t="s">
        <v>2713</v>
      </c>
      <c r="AHM130" t="s">
        <v>2713</v>
      </c>
      <c r="AHO130" t="s">
        <v>2713</v>
      </c>
    </row>
    <row r="131" spans="1:899" ht="12.75" customHeight="1" x14ac:dyDescent="0.2">
      <c r="A131" t="s">
        <v>6460</v>
      </c>
      <c r="B131" t="s">
        <v>6461</v>
      </c>
      <c r="CW131" s="34" t="s">
        <v>3505</v>
      </c>
      <c r="EN131" t="s">
        <v>3208</v>
      </c>
      <c r="FV131" s="34" t="s">
        <v>3505</v>
      </c>
      <c r="HE131" t="s">
        <v>3208</v>
      </c>
      <c r="MN131" t="s">
        <v>6462</v>
      </c>
      <c r="MU131" t="s">
        <v>6463</v>
      </c>
      <c r="MX131" t="s">
        <v>4255</v>
      </c>
      <c r="NS131" t="s">
        <v>6464</v>
      </c>
      <c r="OJ131" t="s">
        <v>6462</v>
      </c>
      <c r="OQ131" t="s">
        <v>6463</v>
      </c>
      <c r="OT131" t="s">
        <v>4255</v>
      </c>
      <c r="PO131" t="s">
        <v>6464</v>
      </c>
      <c r="QE131" t="s">
        <v>4228</v>
      </c>
      <c r="QF131" t="s">
        <v>4228</v>
      </c>
      <c r="QG131" t="s">
        <v>4228</v>
      </c>
      <c r="QH131" t="s">
        <v>4228</v>
      </c>
      <c r="QI131" t="s">
        <v>4228</v>
      </c>
      <c r="RF131" t="s">
        <v>4228</v>
      </c>
      <c r="XJ131" t="s">
        <v>4229</v>
      </c>
      <c r="ABN131" s="34" t="s">
        <v>3505</v>
      </c>
      <c r="ACH131" t="s">
        <v>3239</v>
      </c>
      <c r="ACY131" s="34" t="s">
        <v>3505</v>
      </c>
      <c r="ADT131" t="s">
        <v>3239</v>
      </c>
      <c r="ADX131" s="34" t="s">
        <v>6465</v>
      </c>
      <c r="ADZ131" s="34" t="s">
        <v>4419</v>
      </c>
      <c r="AHG131" t="s">
        <v>2714</v>
      </c>
      <c r="AHI131" t="s">
        <v>2714</v>
      </c>
      <c r="AHK131" t="s">
        <v>2714</v>
      </c>
      <c r="AHM131" t="s">
        <v>2714</v>
      </c>
      <c r="AHO131" t="s">
        <v>2714</v>
      </c>
    </row>
    <row r="132" spans="1:899" ht="12.75" customHeight="1" x14ac:dyDescent="0.2">
      <c r="A132" t="s">
        <v>3949</v>
      </c>
      <c r="B132" t="s">
        <v>6466</v>
      </c>
      <c r="CW132" s="34" t="s">
        <v>3506</v>
      </c>
      <c r="EN132" t="s">
        <v>3209</v>
      </c>
      <c r="FV132" s="34" t="s">
        <v>3506</v>
      </c>
      <c r="HE132" t="s">
        <v>3209</v>
      </c>
      <c r="MN132" t="s">
        <v>6467</v>
      </c>
      <c r="MU132" t="s">
        <v>6468</v>
      </c>
      <c r="MX132" t="s">
        <v>4256</v>
      </c>
      <c r="NS132" t="s">
        <v>6469</v>
      </c>
      <c r="OJ132" t="s">
        <v>6467</v>
      </c>
      <c r="OQ132" t="s">
        <v>6468</v>
      </c>
      <c r="OT132" t="s">
        <v>4256</v>
      </c>
      <c r="PO132" t="s">
        <v>6469</v>
      </c>
      <c r="QE132" t="s">
        <v>4229</v>
      </c>
      <c r="QF132" t="s">
        <v>4229</v>
      </c>
      <c r="QG132" t="s">
        <v>4229</v>
      </c>
      <c r="QH132" t="s">
        <v>4229</v>
      </c>
      <c r="QI132" t="s">
        <v>4229</v>
      </c>
      <c r="RF132" t="s">
        <v>4229</v>
      </c>
      <c r="XJ132" t="s">
        <v>4230</v>
      </c>
      <c r="ABN132" s="34" t="s">
        <v>3506</v>
      </c>
      <c r="ACH132" t="s">
        <v>3240</v>
      </c>
      <c r="ACY132" s="34" t="s">
        <v>3506</v>
      </c>
      <c r="ADT132" t="s">
        <v>3240</v>
      </c>
      <c r="ADX132" s="34" t="s">
        <v>3533</v>
      </c>
      <c r="ADZ132" s="34" t="s">
        <v>3481</v>
      </c>
      <c r="AHG132" t="s">
        <v>2715</v>
      </c>
      <c r="AHI132" t="s">
        <v>2715</v>
      </c>
      <c r="AHK132" t="s">
        <v>2715</v>
      </c>
      <c r="AHM132" t="s">
        <v>2715</v>
      </c>
      <c r="AHO132" t="s">
        <v>2715</v>
      </c>
    </row>
    <row r="133" spans="1:899" ht="12.75" customHeight="1" x14ac:dyDescent="0.2">
      <c r="A133" t="s">
        <v>933</v>
      </c>
      <c r="B133" t="s">
        <v>933</v>
      </c>
      <c r="CW133" s="34" t="s">
        <v>3507</v>
      </c>
      <c r="EN133" t="s">
        <v>3210</v>
      </c>
      <c r="FV133" s="34" t="s">
        <v>3507</v>
      </c>
      <c r="HE133" t="s">
        <v>3210</v>
      </c>
      <c r="MN133" t="s">
        <v>6470</v>
      </c>
      <c r="MU133" t="s">
        <v>6471</v>
      </c>
      <c r="MX133" t="s">
        <v>4257</v>
      </c>
      <c r="NS133" t="s">
        <v>6472</v>
      </c>
      <c r="OJ133" t="s">
        <v>6470</v>
      </c>
      <c r="OQ133" t="s">
        <v>6471</v>
      </c>
      <c r="OT133" t="s">
        <v>4257</v>
      </c>
      <c r="PO133" t="s">
        <v>6472</v>
      </c>
      <c r="QE133" t="s">
        <v>4230</v>
      </c>
      <c r="QF133" t="s">
        <v>4230</v>
      </c>
      <c r="QG133" t="s">
        <v>4230</v>
      </c>
      <c r="QH133" t="s">
        <v>4230</v>
      </c>
      <c r="QI133" t="s">
        <v>4230</v>
      </c>
      <c r="RF133" t="s">
        <v>4230</v>
      </c>
      <c r="XJ133" t="s">
        <v>4231</v>
      </c>
      <c r="ABN133" s="34" t="s">
        <v>3507</v>
      </c>
      <c r="ACH133" t="s">
        <v>3244</v>
      </c>
      <c r="ACY133" s="34" t="s">
        <v>3507</v>
      </c>
      <c r="ADT133" t="s">
        <v>3244</v>
      </c>
      <c r="ADX133" s="34" t="s">
        <v>6473</v>
      </c>
      <c r="ADZ133" s="34" t="s">
        <v>3482</v>
      </c>
      <c r="AHG133" t="s">
        <v>2716</v>
      </c>
      <c r="AHI133" t="s">
        <v>2716</v>
      </c>
      <c r="AHK133" t="s">
        <v>2716</v>
      </c>
      <c r="AHM133" t="s">
        <v>2716</v>
      </c>
      <c r="AHO133" t="s">
        <v>2716</v>
      </c>
    </row>
    <row r="134" spans="1:899" ht="12.75" customHeight="1" x14ac:dyDescent="0.2">
      <c r="A134" t="s">
        <v>6474</v>
      </c>
      <c r="B134" t="s">
        <v>6367</v>
      </c>
      <c r="CW134" s="34" t="s">
        <v>3508</v>
      </c>
      <c r="EN134" t="s">
        <v>3211</v>
      </c>
      <c r="FV134" s="34" t="s">
        <v>3508</v>
      </c>
      <c r="HE134" t="s">
        <v>3211</v>
      </c>
      <c r="MN134" t="s">
        <v>6475</v>
      </c>
      <c r="MU134" t="s">
        <v>6476</v>
      </c>
      <c r="MX134" t="s">
        <v>4258</v>
      </c>
      <c r="NS134" t="s">
        <v>6477</v>
      </c>
      <c r="OJ134" t="s">
        <v>6475</v>
      </c>
      <c r="OQ134" t="s">
        <v>6476</v>
      </c>
      <c r="OT134" t="s">
        <v>4258</v>
      </c>
      <c r="PO134" t="s">
        <v>6477</v>
      </c>
      <c r="QE134" t="s">
        <v>4231</v>
      </c>
      <c r="QF134" t="s">
        <v>4231</v>
      </c>
      <c r="QG134" t="s">
        <v>4231</v>
      </c>
      <c r="QH134" t="s">
        <v>4231</v>
      </c>
      <c r="QI134" t="s">
        <v>4231</v>
      </c>
      <c r="RF134" t="s">
        <v>4231</v>
      </c>
      <c r="XJ134" t="s">
        <v>4232</v>
      </c>
      <c r="ABN134" s="34" t="s">
        <v>3508</v>
      </c>
      <c r="ACH134" s="34" t="s">
        <v>3245</v>
      </c>
      <c r="ACY134" s="34" t="s">
        <v>3508</v>
      </c>
      <c r="ADT134" s="34" t="s">
        <v>3245</v>
      </c>
      <c r="ADX134" s="34" t="s">
        <v>6478</v>
      </c>
      <c r="ADZ134" s="34" t="s">
        <v>4420</v>
      </c>
      <c r="AHG134" t="s">
        <v>2717</v>
      </c>
      <c r="AHI134" t="s">
        <v>2717</v>
      </c>
      <c r="AHK134" t="s">
        <v>2717</v>
      </c>
      <c r="AHM134" t="s">
        <v>2717</v>
      </c>
      <c r="AHO134" t="s">
        <v>2717</v>
      </c>
    </row>
    <row r="135" spans="1:899" ht="12.75" customHeight="1" x14ac:dyDescent="0.2">
      <c r="A135" t="s">
        <v>6479</v>
      </c>
      <c r="B135" t="s">
        <v>6480</v>
      </c>
      <c r="CW135" t="s">
        <v>3509</v>
      </c>
      <c r="EN135" t="s">
        <v>3212</v>
      </c>
      <c r="FV135" t="s">
        <v>3509</v>
      </c>
      <c r="HE135" t="s">
        <v>3212</v>
      </c>
      <c r="MN135" t="s">
        <v>6481</v>
      </c>
      <c r="MU135" t="s">
        <v>6482</v>
      </c>
      <c r="MX135" t="s">
        <v>4259</v>
      </c>
      <c r="NS135" t="s">
        <v>6483</v>
      </c>
      <c r="OJ135" t="s">
        <v>6481</v>
      </c>
      <c r="OQ135" t="s">
        <v>6482</v>
      </c>
      <c r="OT135" t="s">
        <v>4259</v>
      </c>
      <c r="PO135" t="s">
        <v>6483</v>
      </c>
      <c r="QE135" t="s">
        <v>4232</v>
      </c>
      <c r="QF135" t="s">
        <v>4232</v>
      </c>
      <c r="QG135" t="s">
        <v>4232</v>
      </c>
      <c r="QH135" t="s">
        <v>4232</v>
      </c>
      <c r="QI135" t="s">
        <v>4232</v>
      </c>
      <c r="RF135" t="s">
        <v>4232</v>
      </c>
      <c r="XJ135" t="s">
        <v>4233</v>
      </c>
      <c r="ABN135" t="s">
        <v>3509</v>
      </c>
      <c r="ACH135" t="s">
        <v>3246</v>
      </c>
      <c r="ACY135" t="s">
        <v>3509</v>
      </c>
      <c r="ADT135" t="s">
        <v>3246</v>
      </c>
      <c r="ADX135" t="s">
        <v>4400</v>
      </c>
      <c r="ADZ135" s="34" t="s">
        <v>3485</v>
      </c>
      <c r="AHG135" t="s">
        <v>2718</v>
      </c>
      <c r="AHI135" t="s">
        <v>2718</v>
      </c>
      <c r="AHK135" t="s">
        <v>2718</v>
      </c>
      <c r="AHM135" t="s">
        <v>2718</v>
      </c>
      <c r="AHO135" t="s">
        <v>2718</v>
      </c>
    </row>
    <row r="136" spans="1:899" ht="12.75" customHeight="1" x14ac:dyDescent="0.2">
      <c r="A136" t="s">
        <v>3983</v>
      </c>
      <c r="B136" t="s">
        <v>6484</v>
      </c>
      <c r="CW136" s="34" t="s">
        <v>3511</v>
      </c>
      <c r="EN136" t="s">
        <v>3213</v>
      </c>
      <c r="FV136" s="34" t="s">
        <v>3511</v>
      </c>
      <c r="HE136" t="s">
        <v>3213</v>
      </c>
      <c r="MN136" t="s">
        <v>6485</v>
      </c>
      <c r="MU136" t="s">
        <v>6486</v>
      </c>
      <c r="MX136" t="s">
        <v>4260</v>
      </c>
      <c r="NS136" t="s">
        <v>6487</v>
      </c>
      <c r="OJ136" t="s">
        <v>6485</v>
      </c>
      <c r="OQ136" t="s">
        <v>6486</v>
      </c>
      <c r="OT136" t="s">
        <v>4260</v>
      </c>
      <c r="PO136" t="s">
        <v>6487</v>
      </c>
      <c r="QE136" t="s">
        <v>4233</v>
      </c>
      <c r="QF136" t="s">
        <v>4233</v>
      </c>
      <c r="QG136" t="s">
        <v>4233</v>
      </c>
      <c r="QH136" t="s">
        <v>4233</v>
      </c>
      <c r="QI136" t="s">
        <v>4233</v>
      </c>
      <c r="RF136" t="s">
        <v>4233</v>
      </c>
      <c r="XJ136" t="s">
        <v>4234</v>
      </c>
      <c r="ABN136" s="34" t="s">
        <v>3511</v>
      </c>
      <c r="ACH136" t="s">
        <v>3247</v>
      </c>
      <c r="ACY136" s="34" t="s">
        <v>3511</v>
      </c>
      <c r="ADT136" t="s">
        <v>3247</v>
      </c>
      <c r="ADX136" t="s">
        <v>4398</v>
      </c>
      <c r="ADZ136" s="34" t="s">
        <v>3486</v>
      </c>
      <c r="AHG136" t="s">
        <v>2719</v>
      </c>
      <c r="AHI136" t="s">
        <v>2719</v>
      </c>
      <c r="AHK136" t="s">
        <v>2719</v>
      </c>
      <c r="AHM136" t="s">
        <v>2719</v>
      </c>
      <c r="AHO136" t="s">
        <v>2719</v>
      </c>
    </row>
    <row r="137" spans="1:899" ht="12.75" customHeight="1" x14ac:dyDescent="0.2">
      <c r="A137" t="s">
        <v>6488</v>
      </c>
      <c r="B137" t="s">
        <v>6488</v>
      </c>
      <c r="CW137" s="34" t="s">
        <v>3512</v>
      </c>
      <c r="EN137" s="34" t="s">
        <v>3214</v>
      </c>
      <c r="FV137" s="34" t="s">
        <v>3512</v>
      </c>
      <c r="HE137" s="34" t="s">
        <v>3214</v>
      </c>
      <c r="MN137" t="s">
        <v>6489</v>
      </c>
      <c r="MU137" t="s">
        <v>6490</v>
      </c>
      <c r="MX137" t="s">
        <v>4261</v>
      </c>
      <c r="NS137" t="s">
        <v>6491</v>
      </c>
      <c r="OJ137" t="s">
        <v>6489</v>
      </c>
      <c r="OQ137" t="s">
        <v>6490</v>
      </c>
      <c r="OT137" t="s">
        <v>4261</v>
      </c>
      <c r="PO137" t="s">
        <v>6491</v>
      </c>
      <c r="QE137" t="s">
        <v>4234</v>
      </c>
      <c r="QF137" t="s">
        <v>4234</v>
      </c>
      <c r="QG137" t="s">
        <v>4234</v>
      </c>
      <c r="QH137" t="s">
        <v>4234</v>
      </c>
      <c r="QI137" t="s">
        <v>4234</v>
      </c>
      <c r="RF137" t="s">
        <v>4234</v>
      </c>
      <c r="XJ137" t="s">
        <v>4235</v>
      </c>
      <c r="ABN137" s="34" t="s">
        <v>3512</v>
      </c>
      <c r="ACH137" t="s">
        <v>3251</v>
      </c>
      <c r="ACY137" s="34" t="s">
        <v>3512</v>
      </c>
      <c r="ADT137" t="s">
        <v>3251</v>
      </c>
      <c r="ADX137" t="s">
        <v>4397</v>
      </c>
      <c r="ADZ137" s="34" t="s">
        <v>3487</v>
      </c>
      <c r="AHG137" t="s">
        <v>2720</v>
      </c>
      <c r="AHI137" t="s">
        <v>2720</v>
      </c>
      <c r="AHK137" t="s">
        <v>2720</v>
      </c>
      <c r="AHM137" t="s">
        <v>2720</v>
      </c>
      <c r="AHO137" t="s">
        <v>2720</v>
      </c>
    </row>
    <row r="138" spans="1:899" ht="12.75" customHeight="1" x14ac:dyDescent="0.2">
      <c r="A138" t="s">
        <v>6492</v>
      </c>
      <c r="B138" t="s">
        <v>6493</v>
      </c>
      <c r="CW138" s="34" t="s">
        <v>3513</v>
      </c>
      <c r="EN138" t="s">
        <v>3215</v>
      </c>
      <c r="FV138" s="34" t="s">
        <v>3513</v>
      </c>
      <c r="HE138" t="s">
        <v>3215</v>
      </c>
      <c r="MN138" t="s">
        <v>6494</v>
      </c>
      <c r="MU138" t="s">
        <v>6495</v>
      </c>
      <c r="MX138" t="s">
        <v>4262</v>
      </c>
      <c r="NS138" t="s">
        <v>6496</v>
      </c>
      <c r="OJ138" t="s">
        <v>6494</v>
      </c>
      <c r="OQ138" t="s">
        <v>6495</v>
      </c>
      <c r="OT138" t="s">
        <v>4262</v>
      </c>
      <c r="PO138" t="s">
        <v>6496</v>
      </c>
      <c r="QE138" t="s">
        <v>4235</v>
      </c>
      <c r="QF138" t="s">
        <v>4235</v>
      </c>
      <c r="QG138" t="s">
        <v>4235</v>
      </c>
      <c r="QH138" t="s">
        <v>4235</v>
      </c>
      <c r="QI138" t="s">
        <v>4235</v>
      </c>
      <c r="RF138" t="s">
        <v>4235</v>
      </c>
      <c r="XJ138" t="s">
        <v>4236</v>
      </c>
      <c r="ABN138" s="34" t="s">
        <v>3513</v>
      </c>
      <c r="ACH138" s="34" t="s">
        <v>3252</v>
      </c>
      <c r="ACY138" s="34" t="s">
        <v>3513</v>
      </c>
      <c r="ADT138" s="34" t="s">
        <v>3252</v>
      </c>
      <c r="ADX138" t="s">
        <v>4396</v>
      </c>
      <c r="ADZ138" s="34" t="s">
        <v>4421</v>
      </c>
      <c r="AHG138" t="s">
        <v>2721</v>
      </c>
      <c r="AHI138" t="s">
        <v>2721</v>
      </c>
      <c r="AHK138" t="s">
        <v>2721</v>
      </c>
      <c r="AHM138" t="s">
        <v>2721</v>
      </c>
      <c r="AHO138" t="s">
        <v>2721</v>
      </c>
    </row>
    <row r="139" spans="1:899" ht="12.75" customHeight="1" x14ac:dyDescent="0.2">
      <c r="A139" t="s">
        <v>6497</v>
      </c>
      <c r="B139" t="s">
        <v>6497</v>
      </c>
      <c r="CW139" s="34" t="s">
        <v>3514</v>
      </c>
      <c r="EN139" t="s">
        <v>3216</v>
      </c>
      <c r="FV139" s="34" t="s">
        <v>3514</v>
      </c>
      <c r="HE139" t="s">
        <v>3216</v>
      </c>
      <c r="MN139" t="s">
        <v>6498</v>
      </c>
      <c r="MU139" t="s">
        <v>6499</v>
      </c>
      <c r="MX139" t="s">
        <v>4264</v>
      </c>
      <c r="NS139" t="s">
        <v>6500</v>
      </c>
      <c r="OJ139" t="s">
        <v>6498</v>
      </c>
      <c r="OQ139" t="s">
        <v>6499</v>
      </c>
      <c r="OT139" t="s">
        <v>4264</v>
      </c>
      <c r="PO139" t="s">
        <v>6500</v>
      </c>
      <c r="QE139" t="s">
        <v>4236</v>
      </c>
      <c r="QF139" t="s">
        <v>4236</v>
      </c>
      <c r="QG139" t="s">
        <v>4236</v>
      </c>
      <c r="QH139" t="s">
        <v>4236</v>
      </c>
      <c r="QI139" t="s">
        <v>4236</v>
      </c>
      <c r="RF139" t="s">
        <v>4236</v>
      </c>
      <c r="XJ139" t="s">
        <v>4237</v>
      </c>
      <c r="ABN139" s="34" t="s">
        <v>3514</v>
      </c>
      <c r="ACH139" t="s">
        <v>3253</v>
      </c>
      <c r="ACY139" s="34" t="s">
        <v>3514</v>
      </c>
      <c r="ADT139" t="s">
        <v>3253</v>
      </c>
      <c r="ADX139" t="s">
        <v>3570</v>
      </c>
      <c r="ADZ139" s="34" t="s">
        <v>4422</v>
      </c>
      <c r="AHG139" t="s">
        <v>2722</v>
      </c>
      <c r="AHI139" t="s">
        <v>2722</v>
      </c>
      <c r="AHK139" t="s">
        <v>2722</v>
      </c>
      <c r="AHM139" t="s">
        <v>2722</v>
      </c>
      <c r="AHO139" t="s">
        <v>2722</v>
      </c>
    </row>
    <row r="140" spans="1:899" ht="12.75" customHeight="1" x14ac:dyDescent="0.2">
      <c r="A140" t="s">
        <v>2334</v>
      </c>
      <c r="B140" t="s">
        <v>6501</v>
      </c>
      <c r="CW140" t="s">
        <v>3515</v>
      </c>
      <c r="EN140" t="s">
        <v>3217</v>
      </c>
      <c r="FV140" t="s">
        <v>3515</v>
      </c>
      <c r="HE140" t="s">
        <v>3217</v>
      </c>
      <c r="MN140" t="s">
        <v>6502</v>
      </c>
      <c r="MU140" t="s">
        <v>6503</v>
      </c>
      <c r="MX140" t="s">
        <v>4266</v>
      </c>
      <c r="NS140" t="s">
        <v>6504</v>
      </c>
      <c r="OJ140" t="s">
        <v>6502</v>
      </c>
      <c r="OQ140" t="s">
        <v>6503</v>
      </c>
      <c r="OT140" t="s">
        <v>4266</v>
      </c>
      <c r="PO140" t="s">
        <v>6504</v>
      </c>
      <c r="QE140" t="s">
        <v>4237</v>
      </c>
      <c r="QF140" t="s">
        <v>4237</v>
      </c>
      <c r="QG140" t="s">
        <v>4237</v>
      </c>
      <c r="QH140" t="s">
        <v>4237</v>
      </c>
      <c r="QI140" t="s">
        <v>4237</v>
      </c>
      <c r="RF140" t="s">
        <v>4237</v>
      </c>
      <c r="XJ140" t="s">
        <v>4238</v>
      </c>
      <c r="ABN140" t="s">
        <v>3515</v>
      </c>
      <c r="ACH140" t="s">
        <v>3254</v>
      </c>
      <c r="ACY140" t="s">
        <v>3515</v>
      </c>
      <c r="ADT140" t="s">
        <v>3254</v>
      </c>
      <c r="ADX140" t="s">
        <v>3108</v>
      </c>
      <c r="ADZ140" s="34" t="s">
        <v>3492</v>
      </c>
      <c r="AHG140" t="s">
        <v>2723</v>
      </c>
      <c r="AHI140" t="s">
        <v>2723</v>
      </c>
      <c r="AHK140" t="s">
        <v>2723</v>
      </c>
      <c r="AHM140" t="s">
        <v>2723</v>
      </c>
      <c r="AHO140" t="s">
        <v>2723</v>
      </c>
    </row>
    <row r="141" spans="1:899" ht="12.75" customHeight="1" x14ac:dyDescent="0.2">
      <c r="A141" t="s">
        <v>6505</v>
      </c>
      <c r="B141" t="s">
        <v>6506</v>
      </c>
      <c r="CW141" s="34" t="s">
        <v>3517</v>
      </c>
      <c r="EN141" t="s">
        <v>3218</v>
      </c>
      <c r="FV141" s="34" t="s">
        <v>3517</v>
      </c>
      <c r="HE141" t="s">
        <v>3218</v>
      </c>
      <c r="MN141" t="s">
        <v>6507</v>
      </c>
      <c r="MU141" t="s">
        <v>6508</v>
      </c>
      <c r="MX141" t="s">
        <v>4267</v>
      </c>
      <c r="NS141" t="s">
        <v>6509</v>
      </c>
      <c r="OJ141" t="s">
        <v>6507</v>
      </c>
      <c r="OQ141" t="s">
        <v>6508</v>
      </c>
      <c r="OT141" t="s">
        <v>4267</v>
      </c>
      <c r="PO141" t="s">
        <v>6509</v>
      </c>
      <c r="QE141" t="s">
        <v>4238</v>
      </c>
      <c r="QF141" t="s">
        <v>4238</v>
      </c>
      <c r="QG141" t="s">
        <v>4238</v>
      </c>
      <c r="QH141" t="s">
        <v>4238</v>
      </c>
      <c r="QI141" t="s">
        <v>4238</v>
      </c>
      <c r="RF141" t="s">
        <v>4238</v>
      </c>
      <c r="XJ141" t="s">
        <v>4240</v>
      </c>
      <c r="ABN141" s="34" t="s">
        <v>3517</v>
      </c>
      <c r="ACH141" t="s">
        <v>3255</v>
      </c>
      <c r="ACY141" s="34" t="s">
        <v>3517</v>
      </c>
      <c r="ADT141" t="s">
        <v>3255</v>
      </c>
      <c r="ADX141" t="s">
        <v>4437</v>
      </c>
      <c r="ADZ141" s="34" t="s">
        <v>3493</v>
      </c>
      <c r="AHG141" t="s">
        <v>2724</v>
      </c>
      <c r="AHI141" t="s">
        <v>2724</v>
      </c>
      <c r="AHK141" t="s">
        <v>2724</v>
      </c>
      <c r="AHM141" t="s">
        <v>2724</v>
      </c>
      <c r="AHO141" t="s">
        <v>2724</v>
      </c>
    </row>
    <row r="142" spans="1:899" ht="12.75" customHeight="1" x14ac:dyDescent="0.2">
      <c r="A142" t="s">
        <v>6510</v>
      </c>
      <c r="B142" t="s">
        <v>6510</v>
      </c>
      <c r="CW142" t="s">
        <v>3518</v>
      </c>
      <c r="EN142" t="s">
        <v>3219</v>
      </c>
      <c r="FV142" t="s">
        <v>3518</v>
      </c>
      <c r="HE142" t="s">
        <v>3219</v>
      </c>
      <c r="MN142" t="s">
        <v>6511</v>
      </c>
      <c r="MU142" t="s">
        <v>6512</v>
      </c>
      <c r="MX142" t="s">
        <v>4268</v>
      </c>
      <c r="NS142" t="s">
        <v>6513</v>
      </c>
      <c r="OJ142" t="s">
        <v>6511</v>
      </c>
      <c r="OQ142" t="s">
        <v>6512</v>
      </c>
      <c r="OT142" t="s">
        <v>4268</v>
      </c>
      <c r="PO142" t="s">
        <v>6513</v>
      </c>
      <c r="QE142" t="s">
        <v>4239</v>
      </c>
      <c r="QF142" t="s">
        <v>4239</v>
      </c>
      <c r="QG142" t="s">
        <v>4239</v>
      </c>
      <c r="QH142" t="s">
        <v>4239</v>
      </c>
      <c r="QI142" t="s">
        <v>4239</v>
      </c>
      <c r="RF142" t="s">
        <v>4239</v>
      </c>
      <c r="XJ142" t="s">
        <v>4241</v>
      </c>
      <c r="ABN142" t="s">
        <v>3518</v>
      </c>
      <c r="ACH142" t="s">
        <v>3259</v>
      </c>
      <c r="ACY142" t="s">
        <v>3518</v>
      </c>
      <c r="ADT142" t="s">
        <v>3259</v>
      </c>
      <c r="ADX142" t="s">
        <v>4438</v>
      </c>
      <c r="ADZ142" s="34" t="s">
        <v>3494</v>
      </c>
      <c r="AHG142" t="s">
        <v>2725</v>
      </c>
      <c r="AHI142" t="s">
        <v>2725</v>
      </c>
      <c r="AHK142" t="s">
        <v>2725</v>
      </c>
      <c r="AHM142" t="s">
        <v>2725</v>
      </c>
      <c r="AHO142" t="s">
        <v>2725</v>
      </c>
    </row>
    <row r="143" spans="1:899" ht="12.75" customHeight="1" x14ac:dyDescent="0.2">
      <c r="A143" t="s">
        <v>6514</v>
      </c>
      <c r="B143" t="s">
        <v>6515</v>
      </c>
      <c r="CW143" s="34" t="s">
        <v>3520</v>
      </c>
      <c r="EN143" t="s">
        <v>3220</v>
      </c>
      <c r="FV143" s="34" t="s">
        <v>3520</v>
      </c>
      <c r="HE143" t="s">
        <v>3220</v>
      </c>
      <c r="MN143" t="s">
        <v>6516</v>
      </c>
      <c r="MU143" t="s">
        <v>6517</v>
      </c>
      <c r="MX143" t="s">
        <v>654</v>
      </c>
      <c r="NS143" t="s">
        <v>6518</v>
      </c>
      <c r="OJ143" t="s">
        <v>6516</v>
      </c>
      <c r="OQ143" t="s">
        <v>6517</v>
      </c>
      <c r="OT143" t="s">
        <v>654</v>
      </c>
      <c r="PO143" t="s">
        <v>6518</v>
      </c>
      <c r="QE143" t="s">
        <v>4240</v>
      </c>
      <c r="QF143" t="s">
        <v>4240</v>
      </c>
      <c r="QG143" t="s">
        <v>4240</v>
      </c>
      <c r="QH143" t="s">
        <v>4240</v>
      </c>
      <c r="QI143" t="s">
        <v>4240</v>
      </c>
      <c r="RF143" t="s">
        <v>4240</v>
      </c>
      <c r="XJ143" t="s">
        <v>4242</v>
      </c>
      <c r="ABN143" s="34" t="s">
        <v>3520</v>
      </c>
      <c r="ACH143" s="34" t="s">
        <v>3260</v>
      </c>
      <c r="ACY143" s="34" t="s">
        <v>3520</v>
      </c>
      <c r="ADT143" s="34" t="s">
        <v>3260</v>
      </c>
      <c r="ADX143" t="s">
        <v>3598</v>
      </c>
      <c r="ADZ143" s="34" t="s">
        <v>3495</v>
      </c>
      <c r="AHG143" t="s">
        <v>2726</v>
      </c>
      <c r="AHI143" t="s">
        <v>2726</v>
      </c>
      <c r="AHK143" t="s">
        <v>2726</v>
      </c>
      <c r="AHM143" t="s">
        <v>2726</v>
      </c>
      <c r="AHO143" t="s">
        <v>2726</v>
      </c>
    </row>
    <row r="144" spans="1:899" ht="12.75" customHeight="1" x14ac:dyDescent="0.2">
      <c r="A144" t="s">
        <v>662</v>
      </c>
      <c r="B144" t="s">
        <v>662</v>
      </c>
      <c r="CW144" s="34" t="s">
        <v>3521</v>
      </c>
      <c r="EN144" t="s">
        <v>3221</v>
      </c>
      <c r="FV144" s="34" t="s">
        <v>3521</v>
      </c>
      <c r="HE144" t="s">
        <v>3221</v>
      </c>
      <c r="MN144" t="s">
        <v>6519</v>
      </c>
      <c r="MU144" t="s">
        <v>6520</v>
      </c>
      <c r="MX144" t="s">
        <v>4269</v>
      </c>
      <c r="NS144" t="s">
        <v>6521</v>
      </c>
      <c r="OJ144" t="s">
        <v>6519</v>
      </c>
      <c r="OQ144" t="s">
        <v>6520</v>
      </c>
      <c r="OT144" t="s">
        <v>4269</v>
      </c>
      <c r="PO144" t="s">
        <v>6521</v>
      </c>
      <c r="QE144" t="s">
        <v>4241</v>
      </c>
      <c r="QF144" t="s">
        <v>4241</v>
      </c>
      <c r="QG144" t="s">
        <v>4241</v>
      </c>
      <c r="QH144" t="s">
        <v>4241</v>
      </c>
      <c r="QI144" t="s">
        <v>4241</v>
      </c>
      <c r="RF144" t="s">
        <v>4241</v>
      </c>
      <c r="XJ144" t="s">
        <v>4243</v>
      </c>
      <c r="ABN144" s="34" t="s">
        <v>3521</v>
      </c>
      <c r="ACH144" t="s">
        <v>3261</v>
      </c>
      <c r="ACY144" s="34" t="s">
        <v>3521</v>
      </c>
      <c r="ADT144" t="s">
        <v>3261</v>
      </c>
      <c r="ADX144" t="s">
        <v>3597</v>
      </c>
      <c r="ADZ144" s="34" t="s">
        <v>4423</v>
      </c>
      <c r="AHG144" t="s">
        <v>2727</v>
      </c>
      <c r="AHI144" t="s">
        <v>2727</v>
      </c>
      <c r="AHK144" t="s">
        <v>2727</v>
      </c>
      <c r="AHM144" t="s">
        <v>2727</v>
      </c>
      <c r="AHO144" t="s">
        <v>2727</v>
      </c>
    </row>
    <row r="145" spans="1:899" ht="12.75" customHeight="1" x14ac:dyDescent="0.2">
      <c r="A145" t="s">
        <v>3979</v>
      </c>
      <c r="B145" t="s">
        <v>3979</v>
      </c>
      <c r="CW145" t="s">
        <v>3522</v>
      </c>
      <c r="EN145" s="34" t="s">
        <v>3222</v>
      </c>
      <c r="FV145" t="s">
        <v>3522</v>
      </c>
      <c r="HE145" s="34" t="s">
        <v>3222</v>
      </c>
      <c r="MN145" t="s">
        <v>6522</v>
      </c>
      <c r="MU145" t="s">
        <v>6523</v>
      </c>
      <c r="MX145" t="s">
        <v>6524</v>
      </c>
      <c r="NS145" t="s">
        <v>6525</v>
      </c>
      <c r="OJ145" t="s">
        <v>6522</v>
      </c>
      <c r="OQ145" t="s">
        <v>6523</v>
      </c>
      <c r="OT145" t="s">
        <v>6524</v>
      </c>
      <c r="PO145" t="s">
        <v>6525</v>
      </c>
      <c r="QE145" t="s">
        <v>4242</v>
      </c>
      <c r="QF145" t="s">
        <v>4242</v>
      </c>
      <c r="QG145" t="s">
        <v>4242</v>
      </c>
      <c r="QH145" t="s">
        <v>4242</v>
      </c>
      <c r="QI145" t="s">
        <v>4242</v>
      </c>
      <c r="RF145" t="s">
        <v>4242</v>
      </c>
      <c r="XJ145" t="s">
        <v>4244</v>
      </c>
      <c r="ABN145" t="s">
        <v>3522</v>
      </c>
      <c r="ACH145" s="34" t="s">
        <v>3265</v>
      </c>
      <c r="ACY145" t="s">
        <v>3522</v>
      </c>
      <c r="ADT145" s="34" t="s">
        <v>3265</v>
      </c>
      <c r="ADX145" t="s">
        <v>3596</v>
      </c>
      <c r="ADZ145" s="34" t="s">
        <v>3498</v>
      </c>
      <c r="AHG145" t="s">
        <v>2728</v>
      </c>
      <c r="AHI145" t="s">
        <v>2728</v>
      </c>
      <c r="AHK145" t="s">
        <v>2728</v>
      </c>
      <c r="AHM145" t="s">
        <v>2728</v>
      </c>
      <c r="AHO145" t="s">
        <v>2728</v>
      </c>
    </row>
    <row r="146" spans="1:899" ht="12.75" customHeight="1" x14ac:dyDescent="0.2">
      <c r="A146" t="s">
        <v>6526</v>
      </c>
      <c r="B146" t="s">
        <v>6526</v>
      </c>
      <c r="EN146" t="s">
        <v>3223</v>
      </c>
      <c r="HE146" t="s">
        <v>3223</v>
      </c>
      <c r="MN146" t="s">
        <v>6527</v>
      </c>
      <c r="MU146" t="s">
        <v>6528</v>
      </c>
      <c r="MX146" t="s">
        <v>4270</v>
      </c>
      <c r="NS146" t="s">
        <v>6529</v>
      </c>
      <c r="OJ146" t="s">
        <v>6527</v>
      </c>
      <c r="OQ146" t="s">
        <v>6528</v>
      </c>
      <c r="OT146" t="s">
        <v>4270</v>
      </c>
      <c r="PO146" t="s">
        <v>6529</v>
      </c>
      <c r="QE146" t="s">
        <v>4243</v>
      </c>
      <c r="QF146" t="s">
        <v>4243</v>
      </c>
      <c r="QG146" t="s">
        <v>4243</v>
      </c>
      <c r="QH146" t="s">
        <v>4243</v>
      </c>
      <c r="QI146" t="s">
        <v>4243</v>
      </c>
      <c r="RF146" t="s">
        <v>4243</v>
      </c>
      <c r="XJ146" t="s">
        <v>4245</v>
      </c>
      <c r="ACH146" t="s">
        <v>3266</v>
      </c>
      <c r="ADT146" t="s">
        <v>3266</v>
      </c>
      <c r="ADX146" t="s">
        <v>3559</v>
      </c>
      <c r="ADZ146" s="34" t="s">
        <v>4424</v>
      </c>
      <c r="AHG146" t="s">
        <v>2729</v>
      </c>
      <c r="AHI146" t="s">
        <v>2729</v>
      </c>
      <c r="AHK146" t="s">
        <v>2729</v>
      </c>
      <c r="AHM146" t="s">
        <v>2729</v>
      </c>
      <c r="AHO146" t="s">
        <v>2729</v>
      </c>
    </row>
    <row r="147" spans="1:899" ht="12.75" customHeight="1" x14ac:dyDescent="0.2">
      <c r="A147" t="s">
        <v>663</v>
      </c>
      <c r="B147" t="s">
        <v>663</v>
      </c>
      <c r="EN147" t="s">
        <v>3224</v>
      </c>
      <c r="HE147" t="s">
        <v>3224</v>
      </c>
      <c r="MN147" t="s">
        <v>6530</v>
      </c>
      <c r="MU147" t="s">
        <v>6531</v>
      </c>
      <c r="MX147" t="s">
        <v>4271</v>
      </c>
      <c r="NS147" t="s">
        <v>6532</v>
      </c>
      <c r="OJ147" t="s">
        <v>6530</v>
      </c>
      <c r="OQ147" t="s">
        <v>6531</v>
      </c>
      <c r="OT147" t="s">
        <v>4271</v>
      </c>
      <c r="PO147" t="s">
        <v>6532</v>
      </c>
      <c r="QE147" t="s">
        <v>4244</v>
      </c>
      <c r="QF147" t="s">
        <v>4244</v>
      </c>
      <c r="QG147" t="s">
        <v>4244</v>
      </c>
      <c r="QH147" t="s">
        <v>4244</v>
      </c>
      <c r="QI147" t="s">
        <v>4244</v>
      </c>
      <c r="RF147" t="s">
        <v>4244</v>
      </c>
      <c r="XJ147" t="s">
        <v>4246</v>
      </c>
      <c r="ACH147" s="34" t="s">
        <v>3270</v>
      </c>
      <c r="ADT147" s="34" t="s">
        <v>3270</v>
      </c>
      <c r="ADX147" t="s">
        <v>3104</v>
      </c>
      <c r="ADZ147" s="34" t="s">
        <v>3501</v>
      </c>
      <c r="AHG147" t="s">
        <v>2730</v>
      </c>
      <c r="AHI147" t="s">
        <v>2730</v>
      </c>
      <c r="AHK147" t="s">
        <v>2730</v>
      </c>
      <c r="AHM147" t="s">
        <v>2730</v>
      </c>
      <c r="AHO147" t="s">
        <v>2730</v>
      </c>
    </row>
    <row r="148" spans="1:899" ht="12.75" customHeight="1" x14ac:dyDescent="0.2">
      <c r="A148" t="s">
        <v>6533</v>
      </c>
      <c r="B148" t="s">
        <v>6534</v>
      </c>
      <c r="EN148" t="s">
        <v>3225</v>
      </c>
      <c r="HE148" t="s">
        <v>3225</v>
      </c>
      <c r="MN148" t="s">
        <v>6535</v>
      </c>
      <c r="MU148" t="s">
        <v>6536</v>
      </c>
      <c r="MX148" t="s">
        <v>4272</v>
      </c>
      <c r="NS148" t="s">
        <v>6537</v>
      </c>
      <c r="OJ148" t="s">
        <v>6535</v>
      </c>
      <c r="OQ148" t="s">
        <v>6536</v>
      </c>
      <c r="OT148" t="s">
        <v>4272</v>
      </c>
      <c r="PO148" t="s">
        <v>6537</v>
      </c>
      <c r="QE148" t="s">
        <v>4245</v>
      </c>
      <c r="QF148" t="s">
        <v>4245</v>
      </c>
      <c r="QG148" t="s">
        <v>4245</v>
      </c>
      <c r="QH148" t="s">
        <v>4245</v>
      </c>
      <c r="QI148" t="s">
        <v>4245</v>
      </c>
      <c r="RF148" t="s">
        <v>4245</v>
      </c>
      <c r="XJ148" t="s">
        <v>4247</v>
      </c>
      <c r="ACH148" t="s">
        <v>3271</v>
      </c>
      <c r="ADT148" t="s">
        <v>3271</v>
      </c>
      <c r="ADX148" t="s">
        <v>686</v>
      </c>
      <c r="ADZ148" s="34" t="s">
        <v>3502</v>
      </c>
      <c r="AHG148" t="s">
        <v>2731</v>
      </c>
      <c r="AHI148" t="s">
        <v>2731</v>
      </c>
      <c r="AHK148" t="s">
        <v>2731</v>
      </c>
      <c r="AHM148" t="s">
        <v>2731</v>
      </c>
      <c r="AHO148" t="s">
        <v>2731</v>
      </c>
    </row>
    <row r="149" spans="1:899" ht="12.75" customHeight="1" x14ac:dyDescent="0.2">
      <c r="A149" t="s">
        <v>6538</v>
      </c>
      <c r="B149" t="s">
        <v>6539</v>
      </c>
      <c r="EN149" t="s">
        <v>3226</v>
      </c>
      <c r="HE149" t="s">
        <v>3226</v>
      </c>
      <c r="MN149" t="s">
        <v>6540</v>
      </c>
      <c r="MU149" t="s">
        <v>6541</v>
      </c>
      <c r="MX149" t="s">
        <v>4273</v>
      </c>
      <c r="NS149" t="s">
        <v>6542</v>
      </c>
      <c r="OJ149" t="s">
        <v>6540</v>
      </c>
      <c r="OQ149" t="s">
        <v>6541</v>
      </c>
      <c r="OT149" t="s">
        <v>4273</v>
      </c>
      <c r="PO149" t="s">
        <v>6542</v>
      </c>
      <c r="QE149" t="s">
        <v>4246</v>
      </c>
      <c r="QF149" t="s">
        <v>4246</v>
      </c>
      <c r="QG149" t="s">
        <v>4246</v>
      </c>
      <c r="QH149" t="s">
        <v>4246</v>
      </c>
      <c r="QI149" t="s">
        <v>4246</v>
      </c>
      <c r="RF149" t="s">
        <v>4246</v>
      </c>
      <c r="XJ149" t="s">
        <v>4248</v>
      </c>
      <c r="ACH149" s="34" t="s">
        <v>3275</v>
      </c>
      <c r="ADT149" s="34" t="s">
        <v>3275</v>
      </c>
      <c r="ADX149" t="s">
        <v>3113</v>
      </c>
      <c r="ADZ149" s="34" t="s">
        <v>4425</v>
      </c>
      <c r="AHG149" t="s">
        <v>2732</v>
      </c>
      <c r="AHI149" t="s">
        <v>2732</v>
      </c>
      <c r="AHK149" t="s">
        <v>2732</v>
      </c>
      <c r="AHM149" t="s">
        <v>2732</v>
      </c>
      <c r="AHO149" t="s">
        <v>2732</v>
      </c>
    </row>
    <row r="150" spans="1:899" ht="12.75" customHeight="1" x14ac:dyDescent="0.2">
      <c r="A150" t="s">
        <v>6543</v>
      </c>
      <c r="B150" t="s">
        <v>6544</v>
      </c>
      <c r="EN150" t="s">
        <v>3227</v>
      </c>
      <c r="HE150" t="s">
        <v>3227</v>
      </c>
      <c r="MN150" t="s">
        <v>6545</v>
      </c>
      <c r="MU150" t="s">
        <v>6546</v>
      </c>
      <c r="MX150" t="s">
        <v>4275</v>
      </c>
      <c r="NS150" t="s">
        <v>6547</v>
      </c>
      <c r="OJ150" t="s">
        <v>6545</v>
      </c>
      <c r="OQ150" t="s">
        <v>6546</v>
      </c>
      <c r="OT150" t="s">
        <v>4275</v>
      </c>
      <c r="PO150" t="s">
        <v>6547</v>
      </c>
      <c r="QE150" t="s">
        <v>4247</v>
      </c>
      <c r="QF150" t="s">
        <v>4247</v>
      </c>
      <c r="QG150" t="s">
        <v>4247</v>
      </c>
      <c r="QH150" t="s">
        <v>4247</v>
      </c>
      <c r="QI150" t="s">
        <v>4247</v>
      </c>
      <c r="RF150" t="s">
        <v>4247</v>
      </c>
      <c r="XJ150" t="s">
        <v>4249</v>
      </c>
      <c r="ACH150" t="s">
        <v>3276</v>
      </c>
      <c r="ADT150" t="s">
        <v>3276</v>
      </c>
      <c r="ADX150" t="s">
        <v>6548</v>
      </c>
      <c r="ADZ150" s="34" t="s">
        <v>3505</v>
      </c>
      <c r="AHG150" t="s">
        <v>2733</v>
      </c>
      <c r="AHI150" t="s">
        <v>2733</v>
      </c>
      <c r="AHK150" t="s">
        <v>2733</v>
      </c>
      <c r="AHM150" t="s">
        <v>2733</v>
      </c>
      <c r="AHO150" t="s">
        <v>2733</v>
      </c>
    </row>
    <row r="151" spans="1:899" ht="12.75" customHeight="1" x14ac:dyDescent="0.2">
      <c r="A151" t="s">
        <v>6549</v>
      </c>
      <c r="B151" t="s">
        <v>6550</v>
      </c>
      <c r="EN151" t="s">
        <v>3228</v>
      </c>
      <c r="HE151" t="s">
        <v>3228</v>
      </c>
      <c r="MN151" t="s">
        <v>6551</v>
      </c>
      <c r="MU151" t="s">
        <v>6552</v>
      </c>
      <c r="MX151" t="s">
        <v>4277</v>
      </c>
      <c r="NS151" t="s">
        <v>6553</v>
      </c>
      <c r="OJ151" t="s">
        <v>6551</v>
      </c>
      <c r="OQ151" t="s">
        <v>6552</v>
      </c>
      <c r="OT151" t="s">
        <v>4277</v>
      </c>
      <c r="PO151" t="s">
        <v>6553</v>
      </c>
      <c r="QE151" t="s">
        <v>4248</v>
      </c>
      <c r="QF151" t="s">
        <v>4248</v>
      </c>
      <c r="QG151" t="s">
        <v>4248</v>
      </c>
      <c r="QH151" t="s">
        <v>4248</v>
      </c>
      <c r="QI151" t="s">
        <v>4248</v>
      </c>
      <c r="RF151" t="s">
        <v>4248</v>
      </c>
      <c r="XJ151" t="s">
        <v>4250</v>
      </c>
      <c r="ACH151" s="34" t="s">
        <v>3280</v>
      </c>
      <c r="ADT151" s="34" t="s">
        <v>3280</v>
      </c>
      <c r="ADX151" t="s">
        <v>3124</v>
      </c>
      <c r="ADZ151" s="34" t="s">
        <v>3506</v>
      </c>
      <c r="AHG151" t="s">
        <v>2734</v>
      </c>
      <c r="AHI151" t="s">
        <v>2734</v>
      </c>
      <c r="AHK151" t="s">
        <v>2734</v>
      </c>
      <c r="AHM151" t="s">
        <v>2734</v>
      </c>
      <c r="AHO151" t="s">
        <v>2734</v>
      </c>
    </row>
    <row r="152" spans="1:899" ht="12.75" customHeight="1" x14ac:dyDescent="0.2">
      <c r="A152" t="s">
        <v>6554</v>
      </c>
      <c r="B152" t="s">
        <v>6555</v>
      </c>
      <c r="EN152" t="s">
        <v>3229</v>
      </c>
      <c r="HE152" t="s">
        <v>3229</v>
      </c>
      <c r="MN152" t="s">
        <v>6556</v>
      </c>
      <c r="MU152" t="s">
        <v>6557</v>
      </c>
      <c r="MX152" t="s">
        <v>6558</v>
      </c>
      <c r="NS152" t="s">
        <v>6559</v>
      </c>
      <c r="OJ152" t="s">
        <v>6556</v>
      </c>
      <c r="OQ152" t="s">
        <v>6557</v>
      </c>
      <c r="OT152" t="s">
        <v>6558</v>
      </c>
      <c r="PO152" t="s">
        <v>6559</v>
      </c>
      <c r="QE152" t="s">
        <v>4249</v>
      </c>
      <c r="QF152" t="s">
        <v>4249</v>
      </c>
      <c r="QG152" t="s">
        <v>4249</v>
      </c>
      <c r="QH152" t="s">
        <v>4249</v>
      </c>
      <c r="QI152" t="s">
        <v>4249</v>
      </c>
      <c r="RF152" t="s">
        <v>4249</v>
      </c>
      <c r="XJ152" t="s">
        <v>4251</v>
      </c>
      <c r="ACH152" t="s">
        <v>3281</v>
      </c>
      <c r="ADT152" t="s">
        <v>3281</v>
      </c>
      <c r="ADX152" t="s">
        <v>694</v>
      </c>
      <c r="ADZ152" s="34" t="s">
        <v>3507</v>
      </c>
      <c r="AHG152" t="s">
        <v>2735</v>
      </c>
      <c r="AHI152" t="s">
        <v>2735</v>
      </c>
      <c r="AHK152" t="s">
        <v>2735</v>
      </c>
      <c r="AHM152" t="s">
        <v>2735</v>
      </c>
      <c r="AHO152" t="s">
        <v>2735</v>
      </c>
    </row>
    <row r="153" spans="1:899" ht="12.75" customHeight="1" x14ac:dyDescent="0.2">
      <c r="A153" t="s">
        <v>874</v>
      </c>
      <c r="B153" t="s">
        <v>874</v>
      </c>
      <c r="EN153" s="34" t="s">
        <v>3230</v>
      </c>
      <c r="HE153" s="34" t="s">
        <v>3230</v>
      </c>
      <c r="MN153" t="s">
        <v>6560</v>
      </c>
      <c r="MU153" t="s">
        <v>6561</v>
      </c>
      <c r="MX153" t="s">
        <v>4278</v>
      </c>
      <c r="NS153" t="s">
        <v>6562</v>
      </c>
      <c r="OJ153" t="s">
        <v>6560</v>
      </c>
      <c r="OQ153" t="s">
        <v>6561</v>
      </c>
      <c r="OT153" t="s">
        <v>4278</v>
      </c>
      <c r="PO153" t="s">
        <v>6562</v>
      </c>
      <c r="QE153" t="s">
        <v>4250</v>
      </c>
      <c r="QF153" t="s">
        <v>4250</v>
      </c>
      <c r="QG153" t="s">
        <v>4250</v>
      </c>
      <c r="QH153" t="s">
        <v>4250</v>
      </c>
      <c r="QI153" t="s">
        <v>4250</v>
      </c>
      <c r="RF153" t="s">
        <v>4250</v>
      </c>
      <c r="XJ153" t="s">
        <v>4252</v>
      </c>
      <c r="ACH153" s="34" t="s">
        <v>1093</v>
      </c>
      <c r="ADT153" s="34" t="s">
        <v>1093</v>
      </c>
      <c r="ADX153" t="s">
        <v>3134</v>
      </c>
      <c r="ADZ153" s="34" t="s">
        <v>3508</v>
      </c>
      <c r="AHG153" t="s">
        <v>2736</v>
      </c>
      <c r="AHI153" t="s">
        <v>2736</v>
      </c>
      <c r="AHK153" t="s">
        <v>2736</v>
      </c>
      <c r="AHM153" t="s">
        <v>2736</v>
      </c>
      <c r="AHO153" t="s">
        <v>2736</v>
      </c>
    </row>
    <row r="154" spans="1:899" ht="12.75" customHeight="1" x14ac:dyDescent="0.2">
      <c r="A154" t="s">
        <v>6563</v>
      </c>
      <c r="B154" t="s">
        <v>6564</v>
      </c>
      <c r="EN154" t="s">
        <v>3231</v>
      </c>
      <c r="HE154" t="s">
        <v>3231</v>
      </c>
      <c r="MN154" t="s">
        <v>6565</v>
      </c>
      <c r="MU154" t="s">
        <v>6566</v>
      </c>
      <c r="MX154" t="s">
        <v>4279</v>
      </c>
      <c r="NS154" t="s">
        <v>6567</v>
      </c>
      <c r="OJ154" t="s">
        <v>6565</v>
      </c>
      <c r="OQ154" t="s">
        <v>6566</v>
      </c>
      <c r="OT154" t="s">
        <v>4279</v>
      </c>
      <c r="PO154" t="s">
        <v>6567</v>
      </c>
      <c r="QE154" t="s">
        <v>4251</v>
      </c>
      <c r="QF154" t="s">
        <v>4251</v>
      </c>
      <c r="QG154" t="s">
        <v>4251</v>
      </c>
      <c r="QH154" t="s">
        <v>4251</v>
      </c>
      <c r="QI154" t="s">
        <v>4251</v>
      </c>
      <c r="RF154" t="s">
        <v>4251</v>
      </c>
      <c r="XJ154" t="s">
        <v>4253</v>
      </c>
      <c r="ACH154" t="s">
        <v>3285</v>
      </c>
      <c r="ADT154" t="s">
        <v>3285</v>
      </c>
      <c r="ADX154" t="s">
        <v>698</v>
      </c>
      <c r="ADZ154" s="34" t="s">
        <v>4426</v>
      </c>
      <c r="AHG154" t="s">
        <v>2737</v>
      </c>
      <c r="AHI154" t="s">
        <v>2737</v>
      </c>
      <c r="AHK154" t="s">
        <v>2737</v>
      </c>
      <c r="AHM154" t="s">
        <v>2737</v>
      </c>
      <c r="AHO154" t="s">
        <v>2737</v>
      </c>
    </row>
    <row r="155" spans="1:899" ht="12.75" customHeight="1" x14ac:dyDescent="0.2">
      <c r="A155" t="s">
        <v>6568</v>
      </c>
      <c r="B155" t="s">
        <v>6569</v>
      </c>
      <c r="EN155" t="s">
        <v>3232</v>
      </c>
      <c r="HE155" t="s">
        <v>3232</v>
      </c>
      <c r="MN155" t="s">
        <v>6570</v>
      </c>
      <c r="MU155" t="s">
        <v>6571</v>
      </c>
      <c r="MX155" t="s">
        <v>4280</v>
      </c>
      <c r="NS155" t="s">
        <v>6572</v>
      </c>
      <c r="OJ155" t="s">
        <v>6570</v>
      </c>
      <c r="OQ155" t="s">
        <v>6571</v>
      </c>
      <c r="OT155" t="s">
        <v>4280</v>
      </c>
      <c r="PO155" t="s">
        <v>6572</v>
      </c>
      <c r="QE155" t="s">
        <v>4252</v>
      </c>
      <c r="QF155" t="s">
        <v>4252</v>
      </c>
      <c r="QG155" t="s">
        <v>4252</v>
      </c>
      <c r="QH155" t="s">
        <v>4252</v>
      </c>
      <c r="QI155" t="s">
        <v>4252</v>
      </c>
      <c r="RF155" t="s">
        <v>4252</v>
      </c>
      <c r="XJ155" t="s">
        <v>4254</v>
      </c>
      <c r="ACH155" t="s">
        <v>3286</v>
      </c>
      <c r="ADT155" t="s">
        <v>3286</v>
      </c>
      <c r="ADX155" t="s">
        <v>3145</v>
      </c>
      <c r="ADZ155" s="34" t="s">
        <v>3511</v>
      </c>
      <c r="AHG155" t="s">
        <v>2738</v>
      </c>
      <c r="AHI155" t="s">
        <v>2738</v>
      </c>
      <c r="AHK155" t="s">
        <v>2738</v>
      </c>
      <c r="AHM155" t="s">
        <v>2738</v>
      </c>
      <c r="AHO155" t="s">
        <v>2738</v>
      </c>
    </row>
    <row r="156" spans="1:899" ht="12.75" customHeight="1" x14ac:dyDescent="0.2">
      <c r="A156" t="s">
        <v>6573</v>
      </c>
      <c r="B156" t="s">
        <v>6574</v>
      </c>
      <c r="EN156" t="s">
        <v>3233</v>
      </c>
      <c r="HE156" t="s">
        <v>3233</v>
      </c>
      <c r="MN156" t="s">
        <v>6041</v>
      </c>
      <c r="MU156" t="s">
        <v>6575</v>
      </c>
      <c r="MX156" t="s">
        <v>4281</v>
      </c>
      <c r="NS156" t="s">
        <v>6576</v>
      </c>
      <c r="OJ156" t="s">
        <v>6041</v>
      </c>
      <c r="OQ156" t="s">
        <v>6575</v>
      </c>
      <c r="OT156" t="s">
        <v>4281</v>
      </c>
      <c r="PO156" t="s">
        <v>6576</v>
      </c>
      <c r="QE156" t="s">
        <v>4253</v>
      </c>
      <c r="QF156" t="s">
        <v>4253</v>
      </c>
      <c r="QG156" t="s">
        <v>4253</v>
      </c>
      <c r="QH156" t="s">
        <v>4253</v>
      </c>
      <c r="QI156" t="s">
        <v>4253</v>
      </c>
      <c r="RF156" t="s">
        <v>4253</v>
      </c>
      <c r="XJ156" t="s">
        <v>4255</v>
      </c>
      <c r="ACH156" s="34" t="s">
        <v>3290</v>
      </c>
      <c r="ADT156" s="34" t="s">
        <v>3290</v>
      </c>
      <c r="ADX156" t="s">
        <v>702</v>
      </c>
      <c r="ADZ156" s="34" t="s">
        <v>3512</v>
      </c>
      <c r="AHG156" t="s">
        <v>2739</v>
      </c>
      <c r="AHI156" t="s">
        <v>2739</v>
      </c>
      <c r="AHK156" t="s">
        <v>2739</v>
      </c>
      <c r="AHM156" t="s">
        <v>2739</v>
      </c>
      <c r="AHO156" t="s">
        <v>2739</v>
      </c>
    </row>
    <row r="157" spans="1:899" ht="12.75" customHeight="1" x14ac:dyDescent="0.2">
      <c r="A157" t="s">
        <v>6577</v>
      </c>
      <c r="B157" t="s">
        <v>6578</v>
      </c>
      <c r="EN157" t="s">
        <v>3234</v>
      </c>
      <c r="HE157" t="s">
        <v>3234</v>
      </c>
      <c r="MN157" t="s">
        <v>6579</v>
      </c>
      <c r="MU157" t="s">
        <v>6580</v>
      </c>
      <c r="MX157" t="s">
        <v>4285</v>
      </c>
      <c r="NS157" t="s">
        <v>6581</v>
      </c>
      <c r="OJ157" t="s">
        <v>6579</v>
      </c>
      <c r="OQ157" t="s">
        <v>6580</v>
      </c>
      <c r="OT157" t="s">
        <v>4285</v>
      </c>
      <c r="PO157" t="s">
        <v>6581</v>
      </c>
      <c r="QE157" t="s">
        <v>4254</v>
      </c>
      <c r="QF157" t="s">
        <v>4254</v>
      </c>
      <c r="QG157" t="s">
        <v>4254</v>
      </c>
      <c r="QH157" t="s">
        <v>4254</v>
      </c>
      <c r="QI157" t="s">
        <v>4254</v>
      </c>
      <c r="RF157" t="s">
        <v>4254</v>
      </c>
      <c r="XJ157" t="s">
        <v>4256</v>
      </c>
      <c r="ACH157" t="s">
        <v>3291</v>
      </c>
      <c r="ADT157" t="s">
        <v>3291</v>
      </c>
      <c r="ADX157" t="s">
        <v>3158</v>
      </c>
      <c r="ADZ157" s="34" t="s">
        <v>3513</v>
      </c>
      <c r="AHG157" t="s">
        <v>2740</v>
      </c>
      <c r="AHI157" t="s">
        <v>2740</v>
      </c>
      <c r="AHK157" t="s">
        <v>2740</v>
      </c>
      <c r="AHM157" t="s">
        <v>2740</v>
      </c>
      <c r="AHO157" t="s">
        <v>2740</v>
      </c>
    </row>
    <row r="158" spans="1:899" ht="12.75" customHeight="1" x14ac:dyDescent="0.2">
      <c r="A158" t="s">
        <v>6582</v>
      </c>
      <c r="B158" t="s">
        <v>6583</v>
      </c>
      <c r="EN158" t="s">
        <v>3235</v>
      </c>
      <c r="HE158" t="s">
        <v>3235</v>
      </c>
      <c r="MN158" t="s">
        <v>6584</v>
      </c>
      <c r="MU158" t="s">
        <v>6585</v>
      </c>
      <c r="MX158" t="s">
        <v>4289</v>
      </c>
      <c r="NS158" t="s">
        <v>6586</v>
      </c>
      <c r="OJ158" t="s">
        <v>6584</v>
      </c>
      <c r="OQ158" t="s">
        <v>6585</v>
      </c>
      <c r="OT158" t="s">
        <v>4289</v>
      </c>
      <c r="PO158" t="s">
        <v>6586</v>
      </c>
      <c r="QE158" t="s">
        <v>4255</v>
      </c>
      <c r="QF158" t="s">
        <v>4255</v>
      </c>
      <c r="QG158" t="s">
        <v>4255</v>
      </c>
      <c r="QH158" t="s">
        <v>4255</v>
      </c>
      <c r="QI158" t="s">
        <v>4255</v>
      </c>
      <c r="RF158" t="s">
        <v>4255</v>
      </c>
      <c r="XJ158" t="s">
        <v>4257</v>
      </c>
      <c r="ACH158" s="34" t="s">
        <v>3295</v>
      </c>
      <c r="ADT158" s="34" t="s">
        <v>3295</v>
      </c>
      <c r="ADX158" t="s">
        <v>3148</v>
      </c>
      <c r="ADZ158" s="34" t="s">
        <v>3514</v>
      </c>
      <c r="AHG158" t="s">
        <v>2741</v>
      </c>
      <c r="AHI158" t="s">
        <v>2741</v>
      </c>
      <c r="AHK158" t="s">
        <v>2741</v>
      </c>
      <c r="AHM158" t="s">
        <v>2741</v>
      </c>
      <c r="AHO158" t="s">
        <v>2741</v>
      </c>
    </row>
    <row r="159" spans="1:899" ht="12.75" customHeight="1" x14ac:dyDescent="0.2">
      <c r="A159" t="s">
        <v>6587</v>
      </c>
      <c r="B159" t="s">
        <v>6588</v>
      </c>
      <c r="EN159" t="s">
        <v>3236</v>
      </c>
      <c r="HE159" t="s">
        <v>3236</v>
      </c>
      <c r="MN159" t="s">
        <v>6589</v>
      </c>
      <c r="MU159" t="s">
        <v>6590</v>
      </c>
      <c r="MX159" t="s">
        <v>4290</v>
      </c>
      <c r="NS159" t="s">
        <v>6591</v>
      </c>
      <c r="OJ159" t="s">
        <v>6589</v>
      </c>
      <c r="OQ159" t="s">
        <v>6590</v>
      </c>
      <c r="OT159" t="s">
        <v>4290</v>
      </c>
      <c r="PO159" t="s">
        <v>6591</v>
      </c>
      <c r="QE159" t="s">
        <v>4256</v>
      </c>
      <c r="QF159" t="s">
        <v>4256</v>
      </c>
      <c r="QG159" t="s">
        <v>4256</v>
      </c>
      <c r="QH159" t="s">
        <v>4256</v>
      </c>
      <c r="QI159" t="s">
        <v>4256</v>
      </c>
      <c r="RF159" t="s">
        <v>4256</v>
      </c>
      <c r="XJ159" t="s">
        <v>4258</v>
      </c>
      <c r="ACH159" t="s">
        <v>3296</v>
      </c>
      <c r="ADT159" t="s">
        <v>3296</v>
      </c>
      <c r="ADX159" t="s">
        <v>3171</v>
      </c>
      <c r="ADZ159" s="34" t="s">
        <v>4427</v>
      </c>
      <c r="AHG159" t="s">
        <v>2742</v>
      </c>
      <c r="AHI159" t="s">
        <v>2742</v>
      </c>
      <c r="AHK159" t="s">
        <v>2742</v>
      </c>
      <c r="AHM159" t="s">
        <v>2742</v>
      </c>
      <c r="AHO159" t="s">
        <v>2742</v>
      </c>
    </row>
    <row r="160" spans="1:899" ht="12.75" customHeight="1" x14ac:dyDescent="0.2">
      <c r="A160" t="s">
        <v>6592</v>
      </c>
      <c r="B160" t="s">
        <v>6592</v>
      </c>
      <c r="EN160" t="s">
        <v>3237</v>
      </c>
      <c r="HE160" t="s">
        <v>3237</v>
      </c>
      <c r="MN160" t="s">
        <v>6593</v>
      </c>
      <c r="MU160" t="s">
        <v>6594</v>
      </c>
      <c r="MX160" t="s">
        <v>6037</v>
      </c>
      <c r="NS160" t="s">
        <v>6595</v>
      </c>
      <c r="OJ160" t="s">
        <v>6593</v>
      </c>
      <c r="OQ160" t="s">
        <v>6594</v>
      </c>
      <c r="OT160" t="s">
        <v>6037</v>
      </c>
      <c r="PO160" t="s">
        <v>6595</v>
      </c>
      <c r="QE160" t="s">
        <v>4257</v>
      </c>
      <c r="QF160" t="s">
        <v>4257</v>
      </c>
      <c r="QG160" t="s">
        <v>4257</v>
      </c>
      <c r="QH160" t="s">
        <v>4257</v>
      </c>
      <c r="QI160" t="s">
        <v>4257</v>
      </c>
      <c r="RF160" t="s">
        <v>4257</v>
      </c>
      <c r="XJ160" t="s">
        <v>4259</v>
      </c>
      <c r="ACH160" s="34" t="s">
        <v>3300</v>
      </c>
      <c r="ADT160" s="34" t="s">
        <v>3300</v>
      </c>
      <c r="ADX160" t="s">
        <v>3161</v>
      </c>
      <c r="ADZ160" s="34" t="s">
        <v>3517</v>
      </c>
      <c r="AHG160" t="s">
        <v>2743</v>
      </c>
      <c r="AHI160" t="s">
        <v>2743</v>
      </c>
      <c r="AHK160" t="s">
        <v>2743</v>
      </c>
      <c r="AHM160" t="s">
        <v>2743</v>
      </c>
      <c r="AHO160" t="s">
        <v>2743</v>
      </c>
    </row>
    <row r="161" spans="1:899" ht="12.75" customHeight="1" x14ac:dyDescent="0.2">
      <c r="A161" t="s">
        <v>6596</v>
      </c>
      <c r="B161" t="s">
        <v>6597</v>
      </c>
      <c r="EN161" s="34" t="s">
        <v>3238</v>
      </c>
      <c r="HE161" s="34" t="s">
        <v>3238</v>
      </c>
      <c r="MN161" t="s">
        <v>6598</v>
      </c>
      <c r="MU161" t="s">
        <v>6599</v>
      </c>
      <c r="MX161" t="s">
        <v>4293</v>
      </c>
      <c r="NS161" t="s">
        <v>6600</v>
      </c>
      <c r="OJ161" t="s">
        <v>6598</v>
      </c>
      <c r="OQ161" t="s">
        <v>6599</v>
      </c>
      <c r="OT161" t="s">
        <v>4293</v>
      </c>
      <c r="PO161" t="s">
        <v>6600</v>
      </c>
      <c r="QE161" t="s">
        <v>4258</v>
      </c>
      <c r="QF161" t="s">
        <v>4258</v>
      </c>
      <c r="QG161" t="s">
        <v>4258</v>
      </c>
      <c r="QH161" t="s">
        <v>4258</v>
      </c>
      <c r="QI161" t="s">
        <v>4258</v>
      </c>
      <c r="RF161" t="s">
        <v>4258</v>
      </c>
      <c r="XJ161" t="s">
        <v>4260</v>
      </c>
      <c r="ACH161" t="s">
        <v>3301</v>
      </c>
      <c r="ADT161" t="s">
        <v>3301</v>
      </c>
      <c r="ADX161" t="s">
        <v>3182</v>
      </c>
      <c r="ADZ161" s="34" t="s">
        <v>4428</v>
      </c>
      <c r="AHG161" t="s">
        <v>2744</v>
      </c>
      <c r="AHI161" t="s">
        <v>2744</v>
      </c>
      <c r="AHK161" t="s">
        <v>2744</v>
      </c>
      <c r="AHM161" t="s">
        <v>2744</v>
      </c>
      <c r="AHO161" t="s">
        <v>2744</v>
      </c>
    </row>
    <row r="162" spans="1:899" ht="12.75" customHeight="1" x14ac:dyDescent="0.2">
      <c r="A162" t="s">
        <v>6601</v>
      </c>
      <c r="B162" t="s">
        <v>6602</v>
      </c>
      <c r="EN162" t="s">
        <v>3239</v>
      </c>
      <c r="HE162" t="s">
        <v>3239</v>
      </c>
      <c r="MN162" t="s">
        <v>6603</v>
      </c>
      <c r="MU162" t="s">
        <v>6604</v>
      </c>
      <c r="MX162" t="s">
        <v>4296</v>
      </c>
      <c r="NS162" t="s">
        <v>6605</v>
      </c>
      <c r="OJ162" t="s">
        <v>6603</v>
      </c>
      <c r="OQ162" t="s">
        <v>6604</v>
      </c>
      <c r="OT162" t="s">
        <v>4296</v>
      </c>
      <c r="PO162" t="s">
        <v>6605</v>
      </c>
      <c r="QE162" t="s">
        <v>4259</v>
      </c>
      <c r="QF162" t="s">
        <v>4259</v>
      </c>
      <c r="QG162" t="s">
        <v>4259</v>
      </c>
      <c r="QH162" t="s">
        <v>4259</v>
      </c>
      <c r="QI162" t="s">
        <v>4259</v>
      </c>
      <c r="RF162" t="s">
        <v>4259</v>
      </c>
      <c r="XJ162" t="s">
        <v>4261</v>
      </c>
      <c r="ACH162" s="34" t="s">
        <v>3305</v>
      </c>
      <c r="ADT162" s="34" t="s">
        <v>3305</v>
      </c>
      <c r="ADX162" t="s">
        <v>3173</v>
      </c>
      <c r="ADZ162" s="34" t="s">
        <v>3520</v>
      </c>
      <c r="AHG162" t="s">
        <v>2745</v>
      </c>
      <c r="AHI162" t="s">
        <v>2745</v>
      </c>
      <c r="AHK162" t="s">
        <v>2745</v>
      </c>
      <c r="AHM162" t="s">
        <v>2745</v>
      </c>
      <c r="AHO162" t="s">
        <v>2745</v>
      </c>
    </row>
    <row r="163" spans="1:899" ht="12.75" customHeight="1" x14ac:dyDescent="0.2">
      <c r="A163" t="s">
        <v>6606</v>
      </c>
      <c r="B163" t="s">
        <v>6607</v>
      </c>
      <c r="EN163" t="s">
        <v>3240</v>
      </c>
      <c r="HE163" t="s">
        <v>3240</v>
      </c>
      <c r="MN163" t="s">
        <v>6608</v>
      </c>
      <c r="MU163" t="s">
        <v>6609</v>
      </c>
      <c r="MX163" t="s">
        <v>4298</v>
      </c>
      <c r="NS163" t="s">
        <v>6610</v>
      </c>
      <c r="OJ163" t="s">
        <v>6608</v>
      </c>
      <c r="OQ163" t="s">
        <v>6609</v>
      </c>
      <c r="OT163" t="s">
        <v>4298</v>
      </c>
      <c r="PO163" t="s">
        <v>6610</v>
      </c>
      <c r="QE163" t="s">
        <v>4260</v>
      </c>
      <c r="QF163" t="s">
        <v>4260</v>
      </c>
      <c r="QG163" t="s">
        <v>4260</v>
      </c>
      <c r="QH163" t="s">
        <v>4260</v>
      </c>
      <c r="QI163" t="s">
        <v>4260</v>
      </c>
      <c r="RF163" t="s">
        <v>4260</v>
      </c>
      <c r="XJ163" t="s">
        <v>4262</v>
      </c>
      <c r="ACH163" t="s">
        <v>3306</v>
      </c>
      <c r="ADT163" t="s">
        <v>3306</v>
      </c>
      <c r="ADX163" t="s">
        <v>3194</v>
      </c>
      <c r="ADZ163" s="34" t="s">
        <v>3521</v>
      </c>
      <c r="AHG163" t="s">
        <v>2746</v>
      </c>
      <c r="AHI163" t="s">
        <v>2746</v>
      </c>
      <c r="AHK163" t="s">
        <v>2746</v>
      </c>
      <c r="AHM163" t="s">
        <v>2746</v>
      </c>
      <c r="AHO163" t="s">
        <v>2746</v>
      </c>
    </row>
    <row r="164" spans="1:899" ht="12.75" customHeight="1" x14ac:dyDescent="0.2">
      <c r="A164" t="s">
        <v>6611</v>
      </c>
      <c r="B164" t="s">
        <v>6612</v>
      </c>
      <c r="EN164" t="s">
        <v>3241</v>
      </c>
      <c r="HE164" t="s">
        <v>3241</v>
      </c>
      <c r="MN164" t="s">
        <v>6613</v>
      </c>
      <c r="MU164" t="s">
        <v>6614</v>
      </c>
      <c r="MX164" t="s">
        <v>4299</v>
      </c>
      <c r="NS164" t="s">
        <v>6615</v>
      </c>
      <c r="OJ164" t="s">
        <v>6613</v>
      </c>
      <c r="OQ164" t="s">
        <v>6614</v>
      </c>
      <c r="OT164" t="s">
        <v>4299</v>
      </c>
      <c r="PO164" t="s">
        <v>6615</v>
      </c>
      <c r="QE164" t="s">
        <v>4261</v>
      </c>
      <c r="QF164" t="s">
        <v>4261</v>
      </c>
      <c r="QG164" t="s">
        <v>4261</v>
      </c>
      <c r="QH164" t="s">
        <v>4261</v>
      </c>
      <c r="QI164" t="s">
        <v>4261</v>
      </c>
      <c r="RF164" t="s">
        <v>4261</v>
      </c>
      <c r="XJ164" t="s">
        <v>4263</v>
      </c>
      <c r="ACH164" s="34" t="s">
        <v>3310</v>
      </c>
      <c r="ADT164" s="34" t="s">
        <v>3310</v>
      </c>
      <c r="ADX164" t="s">
        <v>3184</v>
      </c>
      <c r="ADZ164" s="34" t="s">
        <v>4429</v>
      </c>
      <c r="AHG164" t="s">
        <v>2747</v>
      </c>
      <c r="AHI164" t="s">
        <v>2747</v>
      </c>
      <c r="AHK164" t="s">
        <v>2747</v>
      </c>
      <c r="AHM164" t="s">
        <v>2747</v>
      </c>
      <c r="AHO164" t="s">
        <v>2747</v>
      </c>
    </row>
    <row r="165" spans="1:899" ht="12.75" customHeight="1" x14ac:dyDescent="0.2">
      <c r="A165" t="s">
        <v>6616</v>
      </c>
      <c r="B165" t="s">
        <v>6616</v>
      </c>
      <c r="EN165" t="s">
        <v>3242</v>
      </c>
      <c r="HE165" t="s">
        <v>3242</v>
      </c>
      <c r="MU165" t="s">
        <v>6617</v>
      </c>
      <c r="MX165" t="s">
        <v>4300</v>
      </c>
      <c r="NS165" t="s">
        <v>6618</v>
      </c>
      <c r="OQ165" t="s">
        <v>6617</v>
      </c>
      <c r="OT165" t="s">
        <v>4300</v>
      </c>
      <c r="PO165" t="s">
        <v>6618</v>
      </c>
      <c r="QE165" t="s">
        <v>4262</v>
      </c>
      <c r="QF165" t="s">
        <v>4262</v>
      </c>
      <c r="QG165" t="s">
        <v>4262</v>
      </c>
      <c r="QH165" t="s">
        <v>4262</v>
      </c>
      <c r="QI165" t="s">
        <v>4262</v>
      </c>
      <c r="RF165" t="s">
        <v>4262</v>
      </c>
      <c r="XJ165" t="s">
        <v>4264</v>
      </c>
      <c r="ACH165" t="s">
        <v>3311</v>
      </c>
      <c r="ADT165" t="s">
        <v>3311</v>
      </c>
      <c r="ADX165" t="s">
        <v>3196</v>
      </c>
      <c r="ADZ165" s="34" t="s">
        <v>4430</v>
      </c>
      <c r="AHG165" t="s">
        <v>2748</v>
      </c>
      <c r="AHI165" t="s">
        <v>2748</v>
      </c>
      <c r="AHK165" t="s">
        <v>2748</v>
      </c>
      <c r="AHM165" t="s">
        <v>2748</v>
      </c>
      <c r="AHO165" t="s">
        <v>2748</v>
      </c>
    </row>
    <row r="166" spans="1:899" ht="12.75" customHeight="1" x14ac:dyDescent="0.2">
      <c r="A166" t="s">
        <v>6619</v>
      </c>
      <c r="B166" t="s">
        <v>6619</v>
      </c>
      <c r="EN166" t="s">
        <v>3243</v>
      </c>
      <c r="HE166" t="s">
        <v>3243</v>
      </c>
      <c r="MU166" t="s">
        <v>6620</v>
      </c>
      <c r="MX166" t="s">
        <v>4301</v>
      </c>
      <c r="NS166" t="s">
        <v>6621</v>
      </c>
      <c r="OQ166" t="s">
        <v>6620</v>
      </c>
      <c r="OT166" t="s">
        <v>4301</v>
      </c>
      <c r="PO166" t="s">
        <v>6621</v>
      </c>
      <c r="QE166" t="s">
        <v>4263</v>
      </c>
      <c r="QF166" t="s">
        <v>4263</v>
      </c>
      <c r="QG166" t="s">
        <v>4263</v>
      </c>
      <c r="QH166" t="s">
        <v>4263</v>
      </c>
      <c r="QI166" t="s">
        <v>4263</v>
      </c>
      <c r="RF166" t="s">
        <v>4263</v>
      </c>
      <c r="XJ166" t="s">
        <v>4265</v>
      </c>
      <c r="ACH166" s="34" t="s">
        <v>3315</v>
      </c>
      <c r="ADT166" s="34" t="s">
        <v>3315</v>
      </c>
      <c r="ADX166" t="s">
        <v>3095</v>
      </c>
      <c r="ADZ166" s="34" t="s">
        <v>4431</v>
      </c>
      <c r="AHG166" t="s">
        <v>2749</v>
      </c>
      <c r="AHI166" t="s">
        <v>2749</v>
      </c>
      <c r="AHK166" t="s">
        <v>2749</v>
      </c>
      <c r="AHM166" t="s">
        <v>2749</v>
      </c>
      <c r="AHO166" t="s">
        <v>2749</v>
      </c>
    </row>
    <row r="167" spans="1:899" ht="12.75" customHeight="1" x14ac:dyDescent="0.2">
      <c r="A167" t="s">
        <v>6622</v>
      </c>
      <c r="B167" t="s">
        <v>6623</v>
      </c>
      <c r="EN167" t="s">
        <v>3244</v>
      </c>
      <c r="HE167" t="s">
        <v>3244</v>
      </c>
      <c r="MU167" t="s">
        <v>6624</v>
      </c>
      <c r="MX167" t="s">
        <v>6625</v>
      </c>
      <c r="NS167" t="s">
        <v>6626</v>
      </c>
      <c r="OQ167" t="s">
        <v>6624</v>
      </c>
      <c r="OT167" t="s">
        <v>6625</v>
      </c>
      <c r="PO167" t="s">
        <v>6626</v>
      </c>
      <c r="QE167" t="s">
        <v>4264</v>
      </c>
      <c r="QF167" t="s">
        <v>4264</v>
      </c>
      <c r="QG167" t="s">
        <v>4264</v>
      </c>
      <c r="QH167" t="s">
        <v>4264</v>
      </c>
      <c r="QI167" t="s">
        <v>4264</v>
      </c>
      <c r="RF167" t="s">
        <v>4264</v>
      </c>
      <c r="XJ167" t="s">
        <v>4266</v>
      </c>
      <c r="ACH167" t="s">
        <v>3316</v>
      </c>
      <c r="ADT167" t="s">
        <v>3316</v>
      </c>
      <c r="ADX167" t="s">
        <v>3100</v>
      </c>
      <c r="ADZ167" s="34" t="s">
        <v>4432</v>
      </c>
      <c r="AHG167" t="s">
        <v>2750</v>
      </c>
      <c r="AHI167" t="s">
        <v>2750</v>
      </c>
      <c r="AHK167" t="s">
        <v>2750</v>
      </c>
      <c r="AHM167" t="s">
        <v>2750</v>
      </c>
      <c r="AHO167" t="s">
        <v>2750</v>
      </c>
    </row>
    <row r="168" spans="1:899" ht="12.75" customHeight="1" x14ac:dyDescent="0.2">
      <c r="A168" t="s">
        <v>3988</v>
      </c>
      <c r="B168" t="s">
        <v>3988</v>
      </c>
      <c r="EN168" s="34" t="s">
        <v>3245</v>
      </c>
      <c r="HE168" s="34" t="s">
        <v>3245</v>
      </c>
      <c r="MU168" t="s">
        <v>6627</v>
      </c>
      <c r="MX168" t="s">
        <v>4304</v>
      </c>
      <c r="NS168" t="s">
        <v>6628</v>
      </c>
      <c r="OQ168" t="s">
        <v>6627</v>
      </c>
      <c r="OT168" t="s">
        <v>4304</v>
      </c>
      <c r="PO168" t="s">
        <v>6628</v>
      </c>
      <c r="QE168" t="s">
        <v>4265</v>
      </c>
      <c r="QF168" t="s">
        <v>4265</v>
      </c>
      <c r="QG168" t="s">
        <v>4265</v>
      </c>
      <c r="QH168" t="s">
        <v>4265</v>
      </c>
      <c r="QI168" t="s">
        <v>4265</v>
      </c>
      <c r="RF168" t="s">
        <v>4265</v>
      </c>
      <c r="XJ168" t="s">
        <v>4267</v>
      </c>
      <c r="ACH168" t="s">
        <v>4391</v>
      </c>
      <c r="ADT168" t="s">
        <v>4391</v>
      </c>
      <c r="ADX168" t="s">
        <v>3105</v>
      </c>
      <c r="ADZ168" s="34" t="s">
        <v>4433</v>
      </c>
      <c r="AHG168" t="s">
        <v>2751</v>
      </c>
      <c r="AHI168" t="s">
        <v>2751</v>
      </c>
      <c r="AHK168" t="s">
        <v>2751</v>
      </c>
      <c r="AHM168" t="s">
        <v>2751</v>
      </c>
      <c r="AHO168" t="s">
        <v>2751</v>
      </c>
    </row>
    <row r="169" spans="1:899" ht="12.75" customHeight="1" x14ac:dyDescent="0.2">
      <c r="A169" t="s">
        <v>6629</v>
      </c>
      <c r="B169" t="s">
        <v>6630</v>
      </c>
      <c r="EN169" t="s">
        <v>3246</v>
      </c>
      <c r="HE169" t="s">
        <v>3246</v>
      </c>
      <c r="MU169" t="s">
        <v>6631</v>
      </c>
      <c r="MX169" t="s">
        <v>4305</v>
      </c>
      <c r="NS169" t="s">
        <v>6632</v>
      </c>
      <c r="OQ169" t="s">
        <v>6631</v>
      </c>
      <c r="OT169" t="s">
        <v>4305</v>
      </c>
      <c r="PO169" t="s">
        <v>6632</v>
      </c>
      <c r="QE169" t="s">
        <v>4266</v>
      </c>
      <c r="QF169" t="s">
        <v>4266</v>
      </c>
      <c r="QG169" t="s">
        <v>4266</v>
      </c>
      <c r="QH169" t="s">
        <v>4266</v>
      </c>
      <c r="QI169" t="s">
        <v>4266</v>
      </c>
      <c r="RF169" t="s">
        <v>4266</v>
      </c>
      <c r="XJ169" t="s">
        <v>4268</v>
      </c>
      <c r="ACH169" s="34" t="s">
        <v>3321</v>
      </c>
      <c r="ADT169" s="34" t="s">
        <v>3321</v>
      </c>
      <c r="ADX169" t="s">
        <v>3114</v>
      </c>
      <c r="ADZ169" s="34" t="s">
        <v>3524</v>
      </c>
      <c r="AHG169" t="s">
        <v>2752</v>
      </c>
      <c r="AHI169" t="s">
        <v>2752</v>
      </c>
      <c r="AHK169" t="s">
        <v>2752</v>
      </c>
      <c r="AHM169" t="s">
        <v>2752</v>
      </c>
      <c r="AHO169" t="s">
        <v>2752</v>
      </c>
    </row>
    <row r="170" spans="1:899" ht="12.75" customHeight="1" x14ac:dyDescent="0.2">
      <c r="A170" t="s">
        <v>6633</v>
      </c>
      <c r="B170" t="s">
        <v>6634</v>
      </c>
      <c r="EN170" t="s">
        <v>3247</v>
      </c>
      <c r="HE170" t="s">
        <v>3247</v>
      </c>
      <c r="MU170" t="s">
        <v>6635</v>
      </c>
      <c r="MX170" t="s">
        <v>4307</v>
      </c>
      <c r="NS170" t="s">
        <v>6636</v>
      </c>
      <c r="OQ170" t="s">
        <v>6635</v>
      </c>
      <c r="OT170" t="s">
        <v>4307</v>
      </c>
      <c r="PO170" t="s">
        <v>6636</v>
      </c>
      <c r="QE170" t="s">
        <v>4267</v>
      </c>
      <c r="QF170" t="s">
        <v>4267</v>
      </c>
      <c r="QG170" t="s">
        <v>4267</v>
      </c>
      <c r="QH170" t="s">
        <v>4267</v>
      </c>
      <c r="QI170" t="s">
        <v>4267</v>
      </c>
      <c r="RF170" t="s">
        <v>4267</v>
      </c>
      <c r="XJ170" t="s">
        <v>654</v>
      </c>
      <c r="ACH170" t="s">
        <v>3322</v>
      </c>
      <c r="ADT170" t="s">
        <v>3322</v>
      </c>
      <c r="ADX170" t="s">
        <v>3125</v>
      </c>
      <c r="ADZ170" s="34" t="s">
        <v>3525</v>
      </c>
      <c r="AHG170" t="s">
        <v>2753</v>
      </c>
      <c r="AHI170" t="s">
        <v>2753</v>
      </c>
      <c r="AHK170" t="s">
        <v>2753</v>
      </c>
      <c r="AHM170" t="s">
        <v>2753</v>
      </c>
      <c r="AHO170" t="s">
        <v>2753</v>
      </c>
    </row>
    <row r="171" spans="1:899" ht="12.75" customHeight="1" x14ac:dyDescent="0.2">
      <c r="A171" t="s">
        <v>6637</v>
      </c>
      <c r="B171" t="s">
        <v>6638</v>
      </c>
      <c r="EN171" t="s">
        <v>3248</v>
      </c>
      <c r="HE171" t="s">
        <v>3248</v>
      </c>
      <c r="MU171" t="s">
        <v>6639</v>
      </c>
      <c r="MX171" t="s">
        <v>4308</v>
      </c>
      <c r="NS171" t="s">
        <v>6640</v>
      </c>
      <c r="OQ171" t="s">
        <v>6639</v>
      </c>
      <c r="OT171" t="s">
        <v>4308</v>
      </c>
      <c r="PO171" t="s">
        <v>6640</v>
      </c>
      <c r="QE171" t="s">
        <v>4268</v>
      </c>
      <c r="QF171" t="s">
        <v>4268</v>
      </c>
      <c r="QG171" t="s">
        <v>4268</v>
      </c>
      <c r="QH171" t="s">
        <v>4268</v>
      </c>
      <c r="QI171" t="s">
        <v>4268</v>
      </c>
      <c r="RF171" t="s">
        <v>4268</v>
      </c>
      <c r="XJ171" t="s">
        <v>4269</v>
      </c>
      <c r="ACH171" s="34" t="s">
        <v>989</v>
      </c>
      <c r="ADT171" s="34" t="s">
        <v>989</v>
      </c>
      <c r="ADX171" t="s">
        <v>3135</v>
      </c>
      <c r="ADZ171" s="34" t="s">
        <v>4434</v>
      </c>
      <c r="AHG171" t="s">
        <v>2754</v>
      </c>
      <c r="AHI171" t="s">
        <v>2754</v>
      </c>
      <c r="AHK171" t="s">
        <v>2754</v>
      </c>
      <c r="AHM171" t="s">
        <v>2754</v>
      </c>
      <c r="AHO171" t="s">
        <v>2754</v>
      </c>
    </row>
    <row r="172" spans="1:899" ht="12.75" customHeight="1" x14ac:dyDescent="0.2">
      <c r="A172" t="s">
        <v>6641</v>
      </c>
      <c r="B172" t="s">
        <v>6641</v>
      </c>
      <c r="EN172" t="s">
        <v>3249</v>
      </c>
      <c r="HE172" t="s">
        <v>3249</v>
      </c>
      <c r="MU172" t="s">
        <v>6642</v>
      </c>
      <c r="MX172" t="s">
        <v>4309</v>
      </c>
      <c r="NS172" t="s">
        <v>6643</v>
      </c>
      <c r="OQ172" t="s">
        <v>6642</v>
      </c>
      <c r="OT172" t="s">
        <v>4309</v>
      </c>
      <c r="PO172" t="s">
        <v>6643</v>
      </c>
      <c r="QE172" t="s">
        <v>654</v>
      </c>
      <c r="QF172" t="s">
        <v>654</v>
      </c>
      <c r="QG172" t="s">
        <v>654</v>
      </c>
      <c r="QH172" t="s">
        <v>654</v>
      </c>
      <c r="QI172" t="s">
        <v>654</v>
      </c>
      <c r="RF172" t="s">
        <v>654</v>
      </c>
      <c r="XJ172" t="s">
        <v>4270</v>
      </c>
      <c r="ACH172" t="s">
        <v>3326</v>
      </c>
      <c r="ADT172" t="s">
        <v>3326</v>
      </c>
      <c r="ADX172" t="s">
        <v>4399</v>
      </c>
      <c r="ADZ172" s="34" t="s">
        <v>4435</v>
      </c>
      <c r="AHG172" t="s">
        <v>2755</v>
      </c>
      <c r="AHI172" t="s">
        <v>2755</v>
      </c>
      <c r="AHK172" t="s">
        <v>2755</v>
      </c>
      <c r="AHM172" t="s">
        <v>2755</v>
      </c>
      <c r="AHO172" t="s">
        <v>2755</v>
      </c>
    </row>
    <row r="173" spans="1:899" ht="12.75" customHeight="1" x14ac:dyDescent="0.2">
      <c r="A173" t="s">
        <v>3980</v>
      </c>
      <c r="B173" t="s">
        <v>6644</v>
      </c>
      <c r="EN173" t="s">
        <v>3250</v>
      </c>
      <c r="HE173" t="s">
        <v>3250</v>
      </c>
      <c r="MU173" t="s">
        <v>6645</v>
      </c>
      <c r="MX173" t="s">
        <v>4311</v>
      </c>
      <c r="NS173" t="s">
        <v>6646</v>
      </c>
      <c r="OQ173" t="s">
        <v>6645</v>
      </c>
      <c r="OT173" t="s">
        <v>4311</v>
      </c>
      <c r="PO173" t="s">
        <v>6646</v>
      </c>
      <c r="QE173" t="s">
        <v>4269</v>
      </c>
      <c r="QF173" t="s">
        <v>4269</v>
      </c>
      <c r="QG173" t="s">
        <v>4269</v>
      </c>
      <c r="QH173" t="s">
        <v>4269</v>
      </c>
      <c r="QI173" t="s">
        <v>4269</v>
      </c>
      <c r="RF173" t="s">
        <v>4269</v>
      </c>
      <c r="XJ173" t="s">
        <v>4271</v>
      </c>
      <c r="ACH173" s="34" t="s">
        <v>3330</v>
      </c>
      <c r="ADT173" s="34" t="s">
        <v>3330</v>
      </c>
      <c r="ADX173" t="s">
        <v>4401</v>
      </c>
      <c r="ADZ173" s="34" t="s">
        <v>3526</v>
      </c>
      <c r="AHG173" t="s">
        <v>2756</v>
      </c>
      <c r="AHI173" t="s">
        <v>2756</v>
      </c>
      <c r="AHK173" t="s">
        <v>2756</v>
      </c>
      <c r="AHM173" t="s">
        <v>2756</v>
      </c>
      <c r="AHO173" t="s">
        <v>2756</v>
      </c>
    </row>
    <row r="174" spans="1:899" ht="12.75" customHeight="1" x14ac:dyDescent="0.2">
      <c r="A174" t="s">
        <v>6647</v>
      </c>
      <c r="B174" t="s">
        <v>6647</v>
      </c>
      <c r="EN174" t="s">
        <v>3251</v>
      </c>
      <c r="HE174" t="s">
        <v>3251</v>
      </c>
      <c r="MU174" t="s">
        <v>6648</v>
      </c>
      <c r="MX174" t="s">
        <v>4312</v>
      </c>
      <c r="NS174" t="s">
        <v>6649</v>
      </c>
      <c r="OQ174" t="s">
        <v>6648</v>
      </c>
      <c r="OT174" t="s">
        <v>4312</v>
      </c>
      <c r="PO174" t="s">
        <v>6649</v>
      </c>
      <c r="QE174" t="s">
        <v>4270</v>
      </c>
      <c r="QF174" t="s">
        <v>4270</v>
      </c>
      <c r="QG174" t="s">
        <v>4270</v>
      </c>
      <c r="QH174" t="s">
        <v>4270</v>
      </c>
      <c r="QI174" t="s">
        <v>4270</v>
      </c>
      <c r="RF174" t="s">
        <v>4270</v>
      </c>
      <c r="XJ174" t="s">
        <v>4272</v>
      </c>
      <c r="ACH174" t="s">
        <v>3331</v>
      </c>
      <c r="ADT174" t="s">
        <v>3331</v>
      </c>
      <c r="ADX174" t="s">
        <v>3172</v>
      </c>
      <c r="ADZ174" s="34" t="s">
        <v>4436</v>
      </c>
      <c r="AHG174" t="s">
        <v>2757</v>
      </c>
      <c r="AHI174" t="s">
        <v>2757</v>
      </c>
      <c r="AHK174" t="s">
        <v>2757</v>
      </c>
      <c r="AHM174" t="s">
        <v>2757</v>
      </c>
      <c r="AHO174" t="s">
        <v>2757</v>
      </c>
    </row>
    <row r="175" spans="1:899" ht="12.75" customHeight="1" x14ac:dyDescent="0.2">
      <c r="A175" t="s">
        <v>6650</v>
      </c>
      <c r="B175" t="s">
        <v>6650</v>
      </c>
      <c r="EN175" s="34" t="s">
        <v>3252</v>
      </c>
      <c r="HE175" s="34" t="s">
        <v>3252</v>
      </c>
      <c r="MU175" t="s">
        <v>6651</v>
      </c>
      <c r="MX175" t="s">
        <v>4313</v>
      </c>
      <c r="NS175" t="s">
        <v>6652</v>
      </c>
      <c r="OQ175" t="s">
        <v>6651</v>
      </c>
      <c r="OT175" t="s">
        <v>4313</v>
      </c>
      <c r="PO175" t="s">
        <v>6652</v>
      </c>
      <c r="QE175" t="s">
        <v>4271</v>
      </c>
      <c r="QF175" t="s">
        <v>4271</v>
      </c>
      <c r="QG175" t="s">
        <v>4271</v>
      </c>
      <c r="QH175" t="s">
        <v>4271</v>
      </c>
      <c r="QI175" t="s">
        <v>4271</v>
      </c>
      <c r="RF175" t="s">
        <v>4271</v>
      </c>
      <c r="XJ175" t="s">
        <v>4273</v>
      </c>
      <c r="ACH175" s="34" t="s">
        <v>991</v>
      </c>
      <c r="ADT175" s="34" t="s">
        <v>991</v>
      </c>
      <c r="ADX175" t="s">
        <v>3183</v>
      </c>
      <c r="ADZ175" t="s">
        <v>3596</v>
      </c>
      <c r="AHG175" t="s">
        <v>2758</v>
      </c>
      <c r="AHI175" t="s">
        <v>2758</v>
      </c>
      <c r="AHK175" t="s">
        <v>2758</v>
      </c>
      <c r="AHM175" t="s">
        <v>2758</v>
      </c>
      <c r="AHO175" t="s">
        <v>2758</v>
      </c>
    </row>
    <row r="176" spans="1:899" ht="12.75" customHeight="1" x14ac:dyDescent="0.2">
      <c r="A176" t="s">
        <v>6653</v>
      </c>
      <c r="B176" t="s">
        <v>6654</v>
      </c>
      <c r="EN176" t="s">
        <v>3253</v>
      </c>
      <c r="HE176" t="s">
        <v>3253</v>
      </c>
      <c r="MU176" t="s">
        <v>6655</v>
      </c>
      <c r="MX176" t="s">
        <v>4314</v>
      </c>
      <c r="NS176" t="s">
        <v>6656</v>
      </c>
      <c r="OQ176" t="s">
        <v>6655</v>
      </c>
      <c r="OT176" t="s">
        <v>4314</v>
      </c>
      <c r="PO176" t="s">
        <v>6656</v>
      </c>
      <c r="QE176" t="s">
        <v>4272</v>
      </c>
      <c r="QF176" t="s">
        <v>4272</v>
      </c>
      <c r="QG176" t="s">
        <v>4272</v>
      </c>
      <c r="QH176" t="s">
        <v>4272</v>
      </c>
      <c r="QI176" t="s">
        <v>4272</v>
      </c>
      <c r="RF176" t="s">
        <v>4272</v>
      </c>
      <c r="XJ176" t="s">
        <v>4274</v>
      </c>
      <c r="ACH176" t="s">
        <v>3335</v>
      </c>
      <c r="ADT176" t="s">
        <v>3335</v>
      </c>
      <c r="ADX176" t="s">
        <v>3195</v>
      </c>
      <c r="ADZ176" t="s">
        <v>3559</v>
      </c>
      <c r="AHG176" t="s">
        <v>2759</v>
      </c>
      <c r="AHI176" t="s">
        <v>2759</v>
      </c>
      <c r="AHK176" t="s">
        <v>2759</v>
      </c>
      <c r="AHM176" t="s">
        <v>2759</v>
      </c>
      <c r="AHO176" t="s">
        <v>2759</v>
      </c>
    </row>
    <row r="177" spans="1:899" ht="12.75" customHeight="1" x14ac:dyDescent="0.2">
      <c r="A177" t="s">
        <v>6657</v>
      </c>
      <c r="B177" t="s">
        <v>6657</v>
      </c>
      <c r="EN177" t="s">
        <v>3254</v>
      </c>
      <c r="HE177" t="s">
        <v>3254</v>
      </c>
      <c r="MU177" t="s">
        <v>6658</v>
      </c>
      <c r="MX177" t="s">
        <v>4315</v>
      </c>
      <c r="NS177" t="s">
        <v>6659</v>
      </c>
      <c r="OQ177" t="s">
        <v>6658</v>
      </c>
      <c r="OT177" t="s">
        <v>4315</v>
      </c>
      <c r="PO177" t="s">
        <v>6659</v>
      </c>
      <c r="QE177" t="s">
        <v>4273</v>
      </c>
      <c r="QF177" t="s">
        <v>4273</v>
      </c>
      <c r="QG177" t="s">
        <v>4273</v>
      </c>
      <c r="QH177" t="s">
        <v>4273</v>
      </c>
      <c r="QI177" t="s">
        <v>4273</v>
      </c>
      <c r="RF177" t="s">
        <v>4273</v>
      </c>
      <c r="XJ177" t="s">
        <v>4275</v>
      </c>
      <c r="ACH177" s="34" t="s">
        <v>3339</v>
      </c>
      <c r="ADT177" s="34" t="s">
        <v>3339</v>
      </c>
      <c r="ADZ177" t="s">
        <v>3597</v>
      </c>
      <c r="AHG177" t="s">
        <v>2760</v>
      </c>
      <c r="AHI177" t="s">
        <v>2760</v>
      </c>
      <c r="AHK177" t="s">
        <v>2760</v>
      </c>
      <c r="AHM177" t="s">
        <v>2760</v>
      </c>
      <c r="AHO177" t="s">
        <v>2760</v>
      </c>
    </row>
    <row r="178" spans="1:899" ht="12.75" customHeight="1" x14ac:dyDescent="0.2">
      <c r="A178" t="s">
        <v>6660</v>
      </c>
      <c r="B178" t="s">
        <v>6661</v>
      </c>
      <c r="EN178" t="s">
        <v>3255</v>
      </c>
      <c r="HE178" t="s">
        <v>3255</v>
      </c>
      <c r="MU178" t="s">
        <v>6662</v>
      </c>
      <c r="MX178" t="s">
        <v>4316</v>
      </c>
      <c r="NS178" t="s">
        <v>6663</v>
      </c>
      <c r="OQ178" t="s">
        <v>6662</v>
      </c>
      <c r="OT178" t="s">
        <v>4316</v>
      </c>
      <c r="PO178" t="s">
        <v>6663</v>
      </c>
      <c r="QE178" t="s">
        <v>4274</v>
      </c>
      <c r="QF178" t="s">
        <v>4274</v>
      </c>
      <c r="QG178" t="s">
        <v>4274</v>
      </c>
      <c r="QH178" t="s">
        <v>4274</v>
      </c>
      <c r="QI178" t="s">
        <v>4274</v>
      </c>
      <c r="RF178" t="s">
        <v>4274</v>
      </c>
      <c r="XJ178" t="s">
        <v>4277</v>
      </c>
      <c r="ACH178" t="s">
        <v>3340</v>
      </c>
      <c r="ADT178" t="s">
        <v>3340</v>
      </c>
      <c r="ADZ178" t="s">
        <v>3598</v>
      </c>
      <c r="AHG178" t="s">
        <v>2761</v>
      </c>
      <c r="AHI178" t="s">
        <v>2761</v>
      </c>
      <c r="AHK178" t="s">
        <v>2761</v>
      </c>
      <c r="AHM178" t="s">
        <v>2761</v>
      </c>
      <c r="AHO178" t="s">
        <v>2761</v>
      </c>
    </row>
    <row r="179" spans="1:899" ht="12.75" customHeight="1" x14ac:dyDescent="0.2">
      <c r="A179" t="s">
        <v>3945</v>
      </c>
      <c r="B179" t="s">
        <v>6664</v>
      </c>
      <c r="EN179" t="s">
        <v>3256</v>
      </c>
      <c r="HE179" t="s">
        <v>3256</v>
      </c>
      <c r="MU179" t="s">
        <v>6665</v>
      </c>
      <c r="MX179" t="s">
        <v>4317</v>
      </c>
      <c r="NS179" t="s">
        <v>6666</v>
      </c>
      <c r="OQ179" t="s">
        <v>6665</v>
      </c>
      <c r="OT179" t="s">
        <v>4317</v>
      </c>
      <c r="PO179" t="s">
        <v>6666</v>
      </c>
      <c r="QE179" t="s">
        <v>4275</v>
      </c>
      <c r="QF179" t="s">
        <v>4275</v>
      </c>
      <c r="QG179" t="s">
        <v>4275</v>
      </c>
      <c r="QH179" t="s">
        <v>4275</v>
      </c>
      <c r="QI179" t="s">
        <v>4275</v>
      </c>
      <c r="RF179" t="s">
        <v>4275</v>
      </c>
      <c r="XJ179" t="s">
        <v>4276</v>
      </c>
      <c r="ACH179" s="34" t="s">
        <v>3344</v>
      </c>
      <c r="ADT179" s="34" t="s">
        <v>3344</v>
      </c>
      <c r="ADZ179" t="s">
        <v>4437</v>
      </c>
      <c r="AHG179" t="s">
        <v>2762</v>
      </c>
      <c r="AHI179" t="s">
        <v>2762</v>
      </c>
      <c r="AHK179" t="s">
        <v>2762</v>
      </c>
      <c r="AHM179" t="s">
        <v>2762</v>
      </c>
      <c r="AHO179" t="s">
        <v>2762</v>
      </c>
    </row>
    <row r="180" spans="1:899" ht="12.75" customHeight="1" x14ac:dyDescent="0.2">
      <c r="A180" t="s">
        <v>6667</v>
      </c>
      <c r="B180" t="s">
        <v>6668</v>
      </c>
      <c r="EN180" t="s">
        <v>3257</v>
      </c>
      <c r="HE180" t="s">
        <v>3257</v>
      </c>
      <c r="MU180" t="s">
        <v>6669</v>
      </c>
      <c r="MX180" t="s">
        <v>4318</v>
      </c>
      <c r="NS180" t="s">
        <v>6670</v>
      </c>
      <c r="OQ180" t="s">
        <v>6669</v>
      </c>
      <c r="OT180" t="s">
        <v>4318</v>
      </c>
      <c r="PO180" t="s">
        <v>6670</v>
      </c>
      <c r="QE180" t="s">
        <v>4276</v>
      </c>
      <c r="QF180" t="s">
        <v>4276</v>
      </c>
      <c r="QG180" t="s">
        <v>4276</v>
      </c>
      <c r="QH180" t="s">
        <v>4276</v>
      </c>
      <c r="QI180" t="s">
        <v>4276</v>
      </c>
      <c r="RF180" t="s">
        <v>4276</v>
      </c>
      <c r="XJ180" t="s">
        <v>4278</v>
      </c>
      <c r="ACH180" t="s">
        <v>3345</v>
      </c>
      <c r="ADT180" t="s">
        <v>3345</v>
      </c>
      <c r="ADZ180" t="s">
        <v>3570</v>
      </c>
      <c r="AHG180" t="s">
        <v>2763</v>
      </c>
      <c r="AHI180" t="s">
        <v>2763</v>
      </c>
      <c r="AHK180" t="s">
        <v>2763</v>
      </c>
      <c r="AHM180" t="s">
        <v>2763</v>
      </c>
      <c r="AHO180" t="s">
        <v>2763</v>
      </c>
    </row>
    <row r="181" spans="1:899" ht="12.75" customHeight="1" x14ac:dyDescent="0.2">
      <c r="A181" t="s">
        <v>6671</v>
      </c>
      <c r="B181" t="s">
        <v>6672</v>
      </c>
      <c r="EN181" t="s">
        <v>3258</v>
      </c>
      <c r="HE181" t="s">
        <v>3258</v>
      </c>
      <c r="MU181" t="s">
        <v>6673</v>
      </c>
      <c r="MX181" t="s">
        <v>4319</v>
      </c>
      <c r="OQ181" t="s">
        <v>6673</v>
      </c>
      <c r="OT181" t="s">
        <v>4319</v>
      </c>
      <c r="QE181" t="s">
        <v>4277</v>
      </c>
      <c r="QF181" t="s">
        <v>4277</v>
      </c>
      <c r="QG181" t="s">
        <v>4277</v>
      </c>
      <c r="QH181" t="s">
        <v>4277</v>
      </c>
      <c r="QI181" t="s">
        <v>4277</v>
      </c>
      <c r="RF181" t="s">
        <v>4277</v>
      </c>
      <c r="XJ181" t="s">
        <v>4174</v>
      </c>
      <c r="ACH181" t="s">
        <v>4392</v>
      </c>
      <c r="ADT181" t="s">
        <v>4392</v>
      </c>
      <c r="ADZ181" t="s">
        <v>686</v>
      </c>
      <c r="AHG181" t="s">
        <v>2764</v>
      </c>
      <c r="AHI181" t="s">
        <v>2764</v>
      </c>
      <c r="AHK181" t="s">
        <v>2764</v>
      </c>
      <c r="AHM181" t="s">
        <v>2764</v>
      </c>
      <c r="AHO181" t="s">
        <v>2764</v>
      </c>
    </row>
    <row r="182" spans="1:899" ht="12.75" customHeight="1" x14ac:dyDescent="0.2">
      <c r="A182" t="s">
        <v>2295</v>
      </c>
      <c r="B182" t="s">
        <v>2295</v>
      </c>
      <c r="EN182" t="s">
        <v>3259</v>
      </c>
      <c r="HE182" t="s">
        <v>3259</v>
      </c>
      <c r="MU182" t="s">
        <v>6674</v>
      </c>
      <c r="MX182" t="s">
        <v>4320</v>
      </c>
      <c r="OQ182" t="s">
        <v>6674</v>
      </c>
      <c r="OT182" t="s">
        <v>4320</v>
      </c>
      <c r="QE182" t="s">
        <v>4278</v>
      </c>
      <c r="QF182" t="s">
        <v>4278</v>
      </c>
      <c r="QG182" t="s">
        <v>4278</v>
      </c>
      <c r="QH182" t="s">
        <v>4278</v>
      </c>
      <c r="QI182" t="s">
        <v>4278</v>
      </c>
      <c r="RF182" t="s">
        <v>4278</v>
      </c>
      <c r="XJ182" t="s">
        <v>4645</v>
      </c>
      <c r="ACH182" s="34" t="s">
        <v>3350</v>
      </c>
      <c r="ADT182" s="34" t="s">
        <v>3350</v>
      </c>
      <c r="ADZ182" t="s">
        <v>4438</v>
      </c>
      <c r="AHG182" t="s">
        <v>2765</v>
      </c>
      <c r="AHI182" t="s">
        <v>2765</v>
      </c>
      <c r="AHK182" t="s">
        <v>2765</v>
      </c>
      <c r="AHM182" t="s">
        <v>2765</v>
      </c>
      <c r="AHO182" t="s">
        <v>2765</v>
      </c>
    </row>
    <row r="183" spans="1:899" ht="12.75" customHeight="1" x14ac:dyDescent="0.2">
      <c r="A183" t="s">
        <v>3599</v>
      </c>
      <c r="B183" t="s">
        <v>3599</v>
      </c>
      <c r="EN183" s="34" t="s">
        <v>3260</v>
      </c>
      <c r="HE183" s="34" t="s">
        <v>3260</v>
      </c>
      <c r="MU183" t="s">
        <v>6675</v>
      </c>
      <c r="MX183" t="s">
        <v>4321</v>
      </c>
      <c r="OQ183" t="s">
        <v>6675</v>
      </c>
      <c r="OT183" t="s">
        <v>4321</v>
      </c>
      <c r="QE183" t="s">
        <v>4279</v>
      </c>
      <c r="QF183" t="s">
        <v>4279</v>
      </c>
      <c r="QG183" t="s">
        <v>4279</v>
      </c>
      <c r="QH183" t="s">
        <v>4279</v>
      </c>
      <c r="QI183" t="s">
        <v>4279</v>
      </c>
      <c r="RF183" t="s">
        <v>4279</v>
      </c>
      <c r="XJ183" t="s">
        <v>4279</v>
      </c>
      <c r="ACH183" t="s">
        <v>3351</v>
      </c>
      <c r="ADT183" t="s">
        <v>3351</v>
      </c>
      <c r="ADZ183" t="s">
        <v>4439</v>
      </c>
      <c r="AHG183" t="s">
        <v>2766</v>
      </c>
      <c r="AHI183" t="s">
        <v>2766</v>
      </c>
      <c r="AHK183" t="s">
        <v>2766</v>
      </c>
      <c r="AHM183" t="s">
        <v>2766</v>
      </c>
      <c r="AHO183" t="s">
        <v>2766</v>
      </c>
    </row>
    <row r="184" spans="1:899" ht="12.75" customHeight="1" x14ac:dyDescent="0.2">
      <c r="A184" t="s">
        <v>6676</v>
      </c>
      <c r="B184" t="s">
        <v>6676</v>
      </c>
      <c r="EN184" t="s">
        <v>3261</v>
      </c>
      <c r="HE184" t="s">
        <v>3261</v>
      </c>
      <c r="MU184" t="s">
        <v>6677</v>
      </c>
      <c r="MX184" t="s">
        <v>4322</v>
      </c>
      <c r="OQ184" t="s">
        <v>6677</v>
      </c>
      <c r="OT184" t="s">
        <v>4322</v>
      </c>
      <c r="QE184" t="s">
        <v>4280</v>
      </c>
      <c r="QF184" t="s">
        <v>4280</v>
      </c>
      <c r="QG184" t="s">
        <v>4280</v>
      </c>
      <c r="QH184" t="s">
        <v>4280</v>
      </c>
      <c r="QI184" t="s">
        <v>4280</v>
      </c>
      <c r="RF184" t="s">
        <v>4280</v>
      </c>
      <c r="XJ184" t="s">
        <v>4280</v>
      </c>
      <c r="ACH184" s="34" t="s">
        <v>3355</v>
      </c>
      <c r="ADT184" s="34" t="s">
        <v>3355</v>
      </c>
      <c r="ADZ184" t="s">
        <v>4440</v>
      </c>
      <c r="AHG184" t="s">
        <v>2767</v>
      </c>
      <c r="AHI184" t="s">
        <v>2767</v>
      </c>
      <c r="AHK184" t="s">
        <v>2767</v>
      </c>
      <c r="AHM184" t="s">
        <v>2767</v>
      </c>
      <c r="AHO184" t="s">
        <v>2767</v>
      </c>
    </row>
    <row r="185" spans="1:899" ht="12.75" customHeight="1" x14ac:dyDescent="0.2">
      <c r="A185" t="s">
        <v>6678</v>
      </c>
      <c r="B185" t="s">
        <v>6679</v>
      </c>
      <c r="EN185" t="s">
        <v>3262</v>
      </c>
      <c r="HE185" t="s">
        <v>3262</v>
      </c>
      <c r="MU185" t="s">
        <v>6680</v>
      </c>
      <c r="MX185" t="s">
        <v>4324</v>
      </c>
      <c r="OQ185" t="s">
        <v>6680</v>
      </c>
      <c r="OT185" t="s">
        <v>4324</v>
      </c>
      <c r="QE185" t="s">
        <v>4281</v>
      </c>
      <c r="QF185" t="s">
        <v>4281</v>
      </c>
      <c r="QG185" t="s">
        <v>4281</v>
      </c>
      <c r="QH185" t="s">
        <v>4281</v>
      </c>
      <c r="QI185" t="s">
        <v>4281</v>
      </c>
      <c r="RF185" t="s">
        <v>4281</v>
      </c>
      <c r="XJ185" t="s">
        <v>4281</v>
      </c>
      <c r="ACH185" t="s">
        <v>3356</v>
      </c>
      <c r="ADT185" t="s">
        <v>3356</v>
      </c>
      <c r="AHG185" t="s">
        <v>2768</v>
      </c>
      <c r="AHI185" t="s">
        <v>2768</v>
      </c>
      <c r="AHK185" t="s">
        <v>2768</v>
      </c>
      <c r="AHM185" t="s">
        <v>2768</v>
      </c>
      <c r="AHO185" t="s">
        <v>2768</v>
      </c>
    </row>
    <row r="186" spans="1:899" ht="12.75" customHeight="1" x14ac:dyDescent="0.2">
      <c r="A186" t="s">
        <v>3954</v>
      </c>
      <c r="B186" t="s">
        <v>6681</v>
      </c>
      <c r="EN186" t="s">
        <v>3263</v>
      </c>
      <c r="HE186" t="s">
        <v>3263</v>
      </c>
      <c r="MU186" t="s">
        <v>6682</v>
      </c>
      <c r="MX186" t="s">
        <v>4325</v>
      </c>
      <c r="OQ186" t="s">
        <v>6682</v>
      </c>
      <c r="OT186" t="s">
        <v>4325</v>
      </c>
      <c r="QE186" t="s">
        <v>4282</v>
      </c>
      <c r="QF186" t="s">
        <v>4282</v>
      </c>
      <c r="QG186" t="s">
        <v>4282</v>
      </c>
      <c r="QH186" t="s">
        <v>4282</v>
      </c>
      <c r="QI186" t="s">
        <v>4282</v>
      </c>
      <c r="RF186" t="s">
        <v>4282</v>
      </c>
      <c r="XJ186" t="s">
        <v>4282</v>
      </c>
      <c r="ACH186" s="34" t="s">
        <v>3360</v>
      </c>
      <c r="ADT186" s="34" t="s">
        <v>3360</v>
      </c>
      <c r="AHG186" t="s">
        <v>2769</v>
      </c>
      <c r="AHI186" t="s">
        <v>2769</v>
      </c>
      <c r="AHK186" t="s">
        <v>2769</v>
      </c>
      <c r="AHM186" t="s">
        <v>2769</v>
      </c>
      <c r="AHO186" t="s">
        <v>2769</v>
      </c>
    </row>
    <row r="187" spans="1:899" ht="12.75" customHeight="1" x14ac:dyDescent="0.2">
      <c r="A187" t="s">
        <v>3969</v>
      </c>
      <c r="B187" t="s">
        <v>3969</v>
      </c>
      <c r="EN187" t="s">
        <v>3264</v>
      </c>
      <c r="HE187" t="s">
        <v>3264</v>
      </c>
      <c r="MU187" t="s">
        <v>6683</v>
      </c>
      <c r="MX187" t="s">
        <v>4326</v>
      </c>
      <c r="OQ187" t="s">
        <v>6683</v>
      </c>
      <c r="OT187" t="s">
        <v>4326</v>
      </c>
      <c r="QE187" t="s">
        <v>4283</v>
      </c>
      <c r="QF187" t="s">
        <v>4283</v>
      </c>
      <c r="QG187" t="s">
        <v>4283</v>
      </c>
      <c r="QH187" t="s">
        <v>4283</v>
      </c>
      <c r="QI187" t="s">
        <v>4283</v>
      </c>
      <c r="RF187" t="s">
        <v>4283</v>
      </c>
      <c r="XJ187" t="s">
        <v>4283</v>
      </c>
      <c r="ACH187" t="s">
        <v>3361</v>
      </c>
      <c r="ADT187" t="s">
        <v>3361</v>
      </c>
      <c r="AHG187" t="s">
        <v>2770</v>
      </c>
      <c r="AHI187" t="s">
        <v>2770</v>
      </c>
      <c r="AHK187" t="s">
        <v>2770</v>
      </c>
      <c r="AHM187" t="s">
        <v>2770</v>
      </c>
      <c r="AHO187" t="s">
        <v>2770</v>
      </c>
    </row>
    <row r="188" spans="1:899" ht="12.75" customHeight="1" x14ac:dyDescent="0.2">
      <c r="A188" t="s">
        <v>6684</v>
      </c>
      <c r="B188" t="s">
        <v>6684</v>
      </c>
      <c r="EN188" s="34" t="s">
        <v>3265</v>
      </c>
      <c r="HE188" s="34" t="s">
        <v>3265</v>
      </c>
      <c r="MU188" t="s">
        <v>6685</v>
      </c>
      <c r="MX188" t="s">
        <v>6111</v>
      </c>
      <c r="OQ188" t="s">
        <v>6685</v>
      </c>
      <c r="OT188" t="s">
        <v>6111</v>
      </c>
      <c r="QE188" t="s">
        <v>4284</v>
      </c>
      <c r="QF188" t="s">
        <v>4284</v>
      </c>
      <c r="QG188" t="s">
        <v>4284</v>
      </c>
      <c r="QH188" t="s">
        <v>4284</v>
      </c>
      <c r="QI188" t="s">
        <v>4284</v>
      </c>
      <c r="RF188" t="s">
        <v>4284</v>
      </c>
      <c r="XJ188" t="s">
        <v>4284</v>
      </c>
      <c r="ACH188" s="34" t="s">
        <v>3365</v>
      </c>
      <c r="ADT188" s="34" t="s">
        <v>3365</v>
      </c>
      <c r="AHG188" t="s">
        <v>2771</v>
      </c>
      <c r="AHI188" t="s">
        <v>2771</v>
      </c>
      <c r="AHK188" t="s">
        <v>2771</v>
      </c>
      <c r="AHM188" t="s">
        <v>2771</v>
      </c>
      <c r="AHO188" t="s">
        <v>2771</v>
      </c>
    </row>
    <row r="189" spans="1:899" ht="12.75" customHeight="1" x14ac:dyDescent="0.2">
      <c r="A189" t="s">
        <v>3985</v>
      </c>
      <c r="B189" t="s">
        <v>3985</v>
      </c>
      <c r="EN189" t="s">
        <v>3266</v>
      </c>
      <c r="HE189" t="s">
        <v>3266</v>
      </c>
      <c r="MU189" t="s">
        <v>6686</v>
      </c>
      <c r="MX189" t="s">
        <v>4327</v>
      </c>
      <c r="OQ189" t="s">
        <v>6686</v>
      </c>
      <c r="OT189" t="s">
        <v>4327</v>
      </c>
      <c r="QE189" t="s">
        <v>4285</v>
      </c>
      <c r="QF189" t="s">
        <v>4285</v>
      </c>
      <c r="QG189" t="s">
        <v>4285</v>
      </c>
      <c r="QH189" t="s">
        <v>4285</v>
      </c>
      <c r="QI189" t="s">
        <v>4285</v>
      </c>
      <c r="RF189" t="s">
        <v>4285</v>
      </c>
      <c r="XJ189" t="s">
        <v>4285</v>
      </c>
      <c r="ACH189" t="s">
        <v>3366</v>
      </c>
      <c r="ADT189" t="s">
        <v>3366</v>
      </c>
      <c r="AHG189" t="s">
        <v>2772</v>
      </c>
      <c r="AHI189" t="s">
        <v>2772</v>
      </c>
      <c r="AHK189" t="s">
        <v>2772</v>
      </c>
      <c r="AHM189" t="s">
        <v>2772</v>
      </c>
      <c r="AHO189" t="s">
        <v>2772</v>
      </c>
    </row>
    <row r="190" spans="1:899" ht="12.75" customHeight="1" x14ac:dyDescent="0.2">
      <c r="A190" t="s">
        <v>3987</v>
      </c>
      <c r="B190" t="s">
        <v>3987</v>
      </c>
      <c r="EN190" t="s">
        <v>3267</v>
      </c>
      <c r="HE190" t="s">
        <v>3267</v>
      </c>
      <c r="MU190" t="s">
        <v>6687</v>
      </c>
      <c r="MX190" t="s">
        <v>6688</v>
      </c>
      <c r="OQ190" t="s">
        <v>6687</v>
      </c>
      <c r="OT190" t="s">
        <v>6688</v>
      </c>
      <c r="QE190" t="s">
        <v>4286</v>
      </c>
      <c r="QF190" t="s">
        <v>4286</v>
      </c>
      <c r="QG190" t="s">
        <v>4286</v>
      </c>
      <c r="QH190" t="s">
        <v>4286</v>
      </c>
      <c r="QI190" t="s">
        <v>4286</v>
      </c>
      <c r="RF190" t="s">
        <v>4286</v>
      </c>
      <c r="XJ190" t="s">
        <v>4286</v>
      </c>
      <c r="ACH190" s="34" t="s">
        <v>3370</v>
      </c>
      <c r="ADT190" s="34" t="s">
        <v>3370</v>
      </c>
      <c r="AHG190" t="s">
        <v>2773</v>
      </c>
      <c r="AHI190" t="s">
        <v>2773</v>
      </c>
      <c r="AHK190" t="s">
        <v>2773</v>
      </c>
      <c r="AHM190" t="s">
        <v>2773</v>
      </c>
      <c r="AHO190" t="s">
        <v>2773</v>
      </c>
    </row>
    <row r="191" spans="1:899" ht="12.75" customHeight="1" x14ac:dyDescent="0.2">
      <c r="A191" t="s">
        <v>6689</v>
      </c>
      <c r="B191" t="s">
        <v>6689</v>
      </c>
      <c r="EN191" t="s">
        <v>3268</v>
      </c>
      <c r="HE191" t="s">
        <v>3268</v>
      </c>
      <c r="MU191" t="s">
        <v>6690</v>
      </c>
      <c r="MX191" t="s">
        <v>6691</v>
      </c>
      <c r="OQ191" t="s">
        <v>6690</v>
      </c>
      <c r="OT191" t="s">
        <v>6691</v>
      </c>
      <c r="QE191" t="s">
        <v>4287</v>
      </c>
      <c r="QF191" t="s">
        <v>4287</v>
      </c>
      <c r="QG191" t="s">
        <v>4287</v>
      </c>
      <c r="QH191" t="s">
        <v>4287</v>
      </c>
      <c r="QI191" t="s">
        <v>4287</v>
      </c>
      <c r="RF191" t="s">
        <v>4287</v>
      </c>
      <c r="XJ191" t="s">
        <v>4287</v>
      </c>
      <c r="ACH191" t="s">
        <v>3371</v>
      </c>
      <c r="ADT191" t="s">
        <v>3371</v>
      </c>
      <c r="AHG191" t="s">
        <v>2774</v>
      </c>
      <c r="AHI191" t="s">
        <v>2774</v>
      </c>
      <c r="AHK191" t="s">
        <v>2774</v>
      </c>
      <c r="AHM191" t="s">
        <v>2774</v>
      </c>
      <c r="AHO191" t="s">
        <v>2774</v>
      </c>
    </row>
    <row r="192" spans="1:899" ht="12.75" customHeight="1" x14ac:dyDescent="0.2">
      <c r="A192" t="s">
        <v>6692</v>
      </c>
      <c r="B192" t="s">
        <v>6692</v>
      </c>
      <c r="EN192" t="s">
        <v>3269</v>
      </c>
      <c r="HE192" t="s">
        <v>3269</v>
      </c>
      <c r="MU192" t="s">
        <v>6693</v>
      </c>
      <c r="MX192" t="s">
        <v>4332</v>
      </c>
      <c r="OQ192" t="s">
        <v>6693</v>
      </c>
      <c r="OT192" t="s">
        <v>4332</v>
      </c>
      <c r="QE192" t="s">
        <v>4288</v>
      </c>
      <c r="QF192" t="s">
        <v>4288</v>
      </c>
      <c r="QG192" t="s">
        <v>4288</v>
      </c>
      <c r="QH192" t="s">
        <v>4288</v>
      </c>
      <c r="QI192" t="s">
        <v>4288</v>
      </c>
      <c r="RF192" t="s">
        <v>4288</v>
      </c>
      <c r="XJ192" t="s">
        <v>4288</v>
      </c>
      <c r="ACH192" s="34" t="s">
        <v>3375</v>
      </c>
      <c r="ADT192" s="34" t="s">
        <v>3375</v>
      </c>
      <c r="AHG192" t="s">
        <v>2775</v>
      </c>
      <c r="AHI192" t="s">
        <v>2775</v>
      </c>
      <c r="AHK192" t="s">
        <v>2775</v>
      </c>
      <c r="AHM192" t="s">
        <v>2775</v>
      </c>
      <c r="AHO192" t="s">
        <v>2775</v>
      </c>
    </row>
    <row r="193" spans="1:899" ht="12.75" customHeight="1" x14ac:dyDescent="0.2">
      <c r="A193" t="s">
        <v>6694</v>
      </c>
      <c r="B193" t="s">
        <v>6695</v>
      </c>
      <c r="EN193" s="34" t="s">
        <v>3270</v>
      </c>
      <c r="HE193" s="34" t="s">
        <v>3270</v>
      </c>
      <c r="MU193" t="s">
        <v>6696</v>
      </c>
      <c r="MX193" t="s">
        <v>4334</v>
      </c>
      <c r="OQ193" t="s">
        <v>6696</v>
      </c>
      <c r="OT193" t="s">
        <v>4334</v>
      </c>
      <c r="QE193" t="s">
        <v>4289</v>
      </c>
      <c r="QF193" t="s">
        <v>4289</v>
      </c>
      <c r="QG193" t="s">
        <v>4289</v>
      </c>
      <c r="QH193" t="s">
        <v>4289</v>
      </c>
      <c r="QI193" t="s">
        <v>4289</v>
      </c>
      <c r="RF193" t="s">
        <v>4289</v>
      </c>
      <c r="XJ193" t="s">
        <v>4228</v>
      </c>
      <c r="ACH193" t="s">
        <v>3376</v>
      </c>
      <c r="ADT193" t="s">
        <v>3376</v>
      </c>
      <c r="AHG193" t="s">
        <v>2776</v>
      </c>
      <c r="AHI193" t="s">
        <v>2776</v>
      </c>
      <c r="AHK193" t="s">
        <v>2776</v>
      </c>
      <c r="AHM193" t="s">
        <v>2776</v>
      </c>
      <c r="AHO193" t="s">
        <v>2776</v>
      </c>
    </row>
    <row r="194" spans="1:899" ht="12.75" customHeight="1" x14ac:dyDescent="0.2">
      <c r="A194" t="s">
        <v>6697</v>
      </c>
      <c r="B194" t="s">
        <v>6698</v>
      </c>
      <c r="EN194" t="s">
        <v>3271</v>
      </c>
      <c r="HE194" t="s">
        <v>3271</v>
      </c>
      <c r="MU194" t="s">
        <v>6699</v>
      </c>
      <c r="MX194" t="s">
        <v>4335</v>
      </c>
      <c r="OQ194" t="s">
        <v>6699</v>
      </c>
      <c r="OT194" t="s">
        <v>4335</v>
      </c>
      <c r="QE194" t="s">
        <v>4290</v>
      </c>
      <c r="QF194" t="s">
        <v>4290</v>
      </c>
      <c r="QG194" t="s">
        <v>4290</v>
      </c>
      <c r="QH194" t="s">
        <v>4290</v>
      </c>
      <c r="QI194" t="s">
        <v>4290</v>
      </c>
      <c r="RF194" t="s">
        <v>4290</v>
      </c>
      <c r="XJ194" t="s">
        <v>4289</v>
      </c>
      <c r="ACH194" s="34" t="s">
        <v>3380</v>
      </c>
      <c r="ADT194" s="34" t="s">
        <v>3380</v>
      </c>
      <c r="AHG194" t="s">
        <v>2777</v>
      </c>
      <c r="AHI194" t="s">
        <v>2777</v>
      </c>
      <c r="AHK194" t="s">
        <v>2777</v>
      </c>
      <c r="AHM194" t="s">
        <v>2777</v>
      </c>
      <c r="AHO194" t="s">
        <v>2777</v>
      </c>
    </row>
    <row r="195" spans="1:899" ht="12.75" customHeight="1" x14ac:dyDescent="0.2">
      <c r="A195" t="s">
        <v>6700</v>
      </c>
      <c r="B195" t="s">
        <v>6701</v>
      </c>
      <c r="EN195" t="s">
        <v>3272</v>
      </c>
      <c r="HE195" t="s">
        <v>3272</v>
      </c>
      <c r="MU195" t="s">
        <v>6702</v>
      </c>
      <c r="MX195" t="s">
        <v>4337</v>
      </c>
      <c r="OQ195" t="s">
        <v>6702</v>
      </c>
      <c r="OT195" t="s">
        <v>4337</v>
      </c>
      <c r="QE195" t="s">
        <v>4291</v>
      </c>
      <c r="QF195" t="s">
        <v>4291</v>
      </c>
      <c r="QG195" t="s">
        <v>4291</v>
      </c>
      <c r="QH195" t="s">
        <v>4291</v>
      </c>
      <c r="QI195" t="s">
        <v>4291</v>
      </c>
      <c r="RF195" t="s">
        <v>4291</v>
      </c>
      <c r="XJ195" t="s">
        <v>4290</v>
      </c>
      <c r="ACH195" t="s">
        <v>3381</v>
      </c>
      <c r="ADT195" t="s">
        <v>3381</v>
      </c>
      <c r="AHG195" t="s">
        <v>2778</v>
      </c>
      <c r="AHI195" t="s">
        <v>2778</v>
      </c>
      <c r="AHK195" t="s">
        <v>2778</v>
      </c>
      <c r="AHM195" t="s">
        <v>2778</v>
      </c>
      <c r="AHO195" t="s">
        <v>2778</v>
      </c>
    </row>
    <row r="196" spans="1:899" ht="12.75" customHeight="1" x14ac:dyDescent="0.2">
      <c r="A196" t="s">
        <v>3976</v>
      </c>
      <c r="B196" t="s">
        <v>3976</v>
      </c>
      <c r="EN196" t="s">
        <v>3273</v>
      </c>
      <c r="HE196" t="s">
        <v>3273</v>
      </c>
      <c r="MU196" t="s">
        <v>6703</v>
      </c>
      <c r="MX196" t="s">
        <v>4338</v>
      </c>
      <c r="OQ196" t="s">
        <v>6703</v>
      </c>
      <c r="OT196" t="s">
        <v>4338</v>
      </c>
      <c r="QE196" t="s">
        <v>4292</v>
      </c>
      <c r="QF196" t="s">
        <v>4292</v>
      </c>
      <c r="QG196" t="s">
        <v>4292</v>
      </c>
      <c r="QH196" t="s">
        <v>4292</v>
      </c>
      <c r="QI196" t="s">
        <v>4292</v>
      </c>
      <c r="RF196" t="s">
        <v>4292</v>
      </c>
      <c r="XJ196" t="s">
        <v>4291</v>
      </c>
      <c r="ACH196" s="34" t="s">
        <v>3385</v>
      </c>
      <c r="ADT196" s="34" t="s">
        <v>3385</v>
      </c>
      <c r="AHG196" t="s">
        <v>2779</v>
      </c>
      <c r="AHI196" t="s">
        <v>2779</v>
      </c>
      <c r="AHK196" t="s">
        <v>2779</v>
      </c>
      <c r="AHM196" t="s">
        <v>2779</v>
      </c>
      <c r="AHO196" t="s">
        <v>2779</v>
      </c>
    </row>
    <row r="197" spans="1:899" ht="12.75" customHeight="1" x14ac:dyDescent="0.2">
      <c r="A197" t="s">
        <v>6704</v>
      </c>
      <c r="B197" t="s">
        <v>6704</v>
      </c>
      <c r="EN197" t="s">
        <v>3274</v>
      </c>
      <c r="HE197" t="s">
        <v>3274</v>
      </c>
      <c r="MU197" t="s">
        <v>6705</v>
      </c>
      <c r="MX197" t="s">
        <v>4340</v>
      </c>
      <c r="OQ197" t="s">
        <v>6705</v>
      </c>
      <c r="OT197" t="s">
        <v>4340</v>
      </c>
      <c r="QE197" t="s">
        <v>4293</v>
      </c>
      <c r="QF197" t="s">
        <v>4293</v>
      </c>
      <c r="QG197" t="s">
        <v>4293</v>
      </c>
      <c r="QH197" t="s">
        <v>4293</v>
      </c>
      <c r="QI197" t="s">
        <v>4293</v>
      </c>
      <c r="RF197" t="s">
        <v>4293</v>
      </c>
      <c r="XJ197" t="s">
        <v>4297</v>
      </c>
      <c r="ACH197" t="s">
        <v>3386</v>
      </c>
      <c r="ADT197" t="s">
        <v>3386</v>
      </c>
      <c r="AHG197" t="s">
        <v>2780</v>
      </c>
      <c r="AHI197" t="s">
        <v>2780</v>
      </c>
      <c r="AHK197" t="s">
        <v>2780</v>
      </c>
      <c r="AHM197" t="s">
        <v>2780</v>
      </c>
      <c r="AHO197" t="s">
        <v>2780</v>
      </c>
    </row>
    <row r="198" spans="1:899" ht="12.75" customHeight="1" x14ac:dyDescent="0.2">
      <c r="A198" t="s">
        <v>885</v>
      </c>
      <c r="B198" t="s">
        <v>885</v>
      </c>
      <c r="EN198" s="34" t="s">
        <v>3275</v>
      </c>
      <c r="HE198" s="34" t="s">
        <v>3275</v>
      </c>
      <c r="MU198" t="s">
        <v>6706</v>
      </c>
      <c r="MX198" t="s">
        <v>4342</v>
      </c>
      <c r="OQ198" t="s">
        <v>6706</v>
      </c>
      <c r="OT198" t="s">
        <v>4342</v>
      </c>
      <c r="QE198" t="s">
        <v>4294</v>
      </c>
      <c r="QF198" t="s">
        <v>4294</v>
      </c>
      <c r="QG198" t="s">
        <v>4294</v>
      </c>
      <c r="QH198" t="s">
        <v>4294</v>
      </c>
      <c r="QI198" t="s">
        <v>4294</v>
      </c>
      <c r="RF198" t="s">
        <v>4294</v>
      </c>
      <c r="XJ198" t="s">
        <v>4292</v>
      </c>
      <c r="ACH198" s="34" t="s">
        <v>3390</v>
      </c>
      <c r="ADT198" s="34" t="s">
        <v>3390</v>
      </c>
      <c r="AHG198" t="s">
        <v>2781</v>
      </c>
      <c r="AHI198" t="s">
        <v>2781</v>
      </c>
      <c r="AHK198" t="s">
        <v>2781</v>
      </c>
      <c r="AHM198" t="s">
        <v>2781</v>
      </c>
      <c r="AHO198" t="s">
        <v>2781</v>
      </c>
    </row>
    <row r="199" spans="1:899" ht="12.75" customHeight="1" x14ac:dyDescent="0.2">
      <c r="A199" t="s">
        <v>6707</v>
      </c>
      <c r="B199" t="s">
        <v>6707</v>
      </c>
      <c r="EN199" t="s">
        <v>3276</v>
      </c>
      <c r="HE199" t="s">
        <v>3276</v>
      </c>
      <c r="MU199" t="s">
        <v>6708</v>
      </c>
      <c r="MX199" t="s">
        <v>4343</v>
      </c>
      <c r="OQ199" t="s">
        <v>6708</v>
      </c>
      <c r="OT199" t="s">
        <v>4343</v>
      </c>
      <c r="QE199" t="s">
        <v>4295</v>
      </c>
      <c r="QF199" t="s">
        <v>4295</v>
      </c>
      <c r="QG199" t="s">
        <v>4295</v>
      </c>
      <c r="QH199" t="s">
        <v>4295</v>
      </c>
      <c r="QI199" t="s">
        <v>4295</v>
      </c>
      <c r="RF199" t="s">
        <v>4295</v>
      </c>
      <c r="XJ199" t="s">
        <v>4293</v>
      </c>
      <c r="ACH199" t="s">
        <v>3391</v>
      </c>
      <c r="ADT199" t="s">
        <v>3391</v>
      </c>
      <c r="AHG199" t="s">
        <v>2782</v>
      </c>
      <c r="AHI199" t="s">
        <v>2782</v>
      </c>
      <c r="AHK199" t="s">
        <v>2782</v>
      </c>
      <c r="AHM199" t="s">
        <v>2782</v>
      </c>
      <c r="AHO199" t="s">
        <v>2782</v>
      </c>
    </row>
    <row r="200" spans="1:899" ht="12.75" customHeight="1" x14ac:dyDescent="0.2">
      <c r="A200" t="s">
        <v>6709</v>
      </c>
      <c r="B200" t="s">
        <v>6710</v>
      </c>
      <c r="EN200" t="s">
        <v>3277</v>
      </c>
      <c r="HE200" t="s">
        <v>3277</v>
      </c>
      <c r="MU200" t="s">
        <v>6711</v>
      </c>
      <c r="MX200" t="s">
        <v>4344</v>
      </c>
      <c r="OQ200" t="s">
        <v>6711</v>
      </c>
      <c r="OT200" t="s">
        <v>4344</v>
      </c>
      <c r="QE200" t="s">
        <v>4296</v>
      </c>
      <c r="QF200" t="s">
        <v>4296</v>
      </c>
      <c r="QG200" t="s">
        <v>4296</v>
      </c>
      <c r="QH200" t="s">
        <v>4296</v>
      </c>
      <c r="QI200" t="s">
        <v>4296</v>
      </c>
      <c r="RF200" t="s">
        <v>4296</v>
      </c>
      <c r="XJ200" t="s">
        <v>4294</v>
      </c>
      <c r="ACH200" s="34" t="s">
        <v>3393</v>
      </c>
      <c r="ADT200" s="34" t="s">
        <v>3393</v>
      </c>
      <c r="AHG200" t="s">
        <v>2783</v>
      </c>
      <c r="AHI200" t="s">
        <v>2783</v>
      </c>
      <c r="AHK200" t="s">
        <v>2783</v>
      </c>
      <c r="AHM200" t="s">
        <v>2783</v>
      </c>
      <c r="AHO200" t="s">
        <v>2783</v>
      </c>
    </row>
    <row r="201" spans="1:899" ht="12.75" customHeight="1" x14ac:dyDescent="0.2">
      <c r="A201" t="s">
        <v>6712</v>
      </c>
      <c r="B201" t="s">
        <v>6712</v>
      </c>
      <c r="EN201" t="s">
        <v>3278</v>
      </c>
      <c r="HE201" t="s">
        <v>3278</v>
      </c>
      <c r="MU201" t="s">
        <v>6713</v>
      </c>
      <c r="MX201" t="s">
        <v>4345</v>
      </c>
      <c r="OQ201" t="s">
        <v>6713</v>
      </c>
      <c r="OT201" t="s">
        <v>4345</v>
      </c>
      <c r="QE201" t="s">
        <v>4297</v>
      </c>
      <c r="QF201" t="s">
        <v>4297</v>
      </c>
      <c r="QG201" t="s">
        <v>4297</v>
      </c>
      <c r="QH201" t="s">
        <v>4297</v>
      </c>
      <c r="QI201" t="s">
        <v>4297</v>
      </c>
      <c r="RF201" t="s">
        <v>4297</v>
      </c>
      <c r="XJ201" t="s">
        <v>4295</v>
      </c>
      <c r="ACH201" t="s">
        <v>3394</v>
      </c>
      <c r="ADT201" t="s">
        <v>3394</v>
      </c>
      <c r="AHG201" t="s">
        <v>2784</v>
      </c>
      <c r="AHI201" t="s">
        <v>2784</v>
      </c>
      <c r="AHK201" t="s">
        <v>2784</v>
      </c>
      <c r="AHM201" t="s">
        <v>2784</v>
      </c>
      <c r="AHO201" t="s">
        <v>2784</v>
      </c>
    </row>
    <row r="202" spans="1:899" ht="12.75" customHeight="1" x14ac:dyDescent="0.2">
      <c r="A202" t="s">
        <v>6714</v>
      </c>
      <c r="B202" t="s">
        <v>6715</v>
      </c>
      <c r="EN202" t="s">
        <v>3279</v>
      </c>
      <c r="HE202" t="s">
        <v>3279</v>
      </c>
      <c r="MU202" t="s">
        <v>6716</v>
      </c>
      <c r="MX202" t="s">
        <v>4346</v>
      </c>
      <c r="OQ202" t="s">
        <v>6716</v>
      </c>
      <c r="OT202" t="s">
        <v>4346</v>
      </c>
      <c r="QE202" t="s">
        <v>4298</v>
      </c>
      <c r="QF202" t="s">
        <v>4298</v>
      </c>
      <c r="QG202" t="s">
        <v>4298</v>
      </c>
      <c r="QH202" t="s">
        <v>4298</v>
      </c>
      <c r="QI202" t="s">
        <v>4298</v>
      </c>
      <c r="RF202" t="s">
        <v>4298</v>
      </c>
      <c r="XJ202" t="s">
        <v>4296</v>
      </c>
      <c r="ACH202" s="34" t="s">
        <v>3395</v>
      </c>
      <c r="ADT202" s="34" t="s">
        <v>3395</v>
      </c>
      <c r="AHG202" t="s">
        <v>2785</v>
      </c>
      <c r="AHI202" t="s">
        <v>2785</v>
      </c>
      <c r="AHK202" t="s">
        <v>2785</v>
      </c>
      <c r="AHM202" t="s">
        <v>2785</v>
      </c>
      <c r="AHO202" t="s">
        <v>2785</v>
      </c>
    </row>
    <row r="203" spans="1:899" ht="12.75" customHeight="1" x14ac:dyDescent="0.2">
      <c r="A203" t="s">
        <v>6717</v>
      </c>
      <c r="B203" t="s">
        <v>6718</v>
      </c>
      <c r="EN203" s="34" t="s">
        <v>3280</v>
      </c>
      <c r="HE203" s="34" t="s">
        <v>3280</v>
      </c>
      <c r="MU203" t="s">
        <v>6719</v>
      </c>
      <c r="MX203" t="s">
        <v>4347</v>
      </c>
      <c r="OQ203" t="s">
        <v>6719</v>
      </c>
      <c r="OT203" t="s">
        <v>4347</v>
      </c>
      <c r="QE203" t="s">
        <v>4299</v>
      </c>
      <c r="QF203" t="s">
        <v>4299</v>
      </c>
      <c r="QG203" t="s">
        <v>4299</v>
      </c>
      <c r="QH203" t="s">
        <v>4299</v>
      </c>
      <c r="QI203" t="s">
        <v>4299</v>
      </c>
      <c r="RF203" t="s">
        <v>4299</v>
      </c>
      <c r="XJ203" t="s">
        <v>4298</v>
      </c>
      <c r="ACH203" t="s">
        <v>3396</v>
      </c>
      <c r="ADT203" t="s">
        <v>3396</v>
      </c>
      <c r="AHG203" t="s">
        <v>2786</v>
      </c>
      <c r="AHI203" t="s">
        <v>2786</v>
      </c>
      <c r="AHK203" t="s">
        <v>2786</v>
      </c>
      <c r="AHM203" t="s">
        <v>2786</v>
      </c>
      <c r="AHO203" t="s">
        <v>2786</v>
      </c>
    </row>
    <row r="204" spans="1:899" ht="12.75" customHeight="1" x14ac:dyDescent="0.2">
      <c r="A204" t="s">
        <v>6720</v>
      </c>
      <c r="B204" t="s">
        <v>6721</v>
      </c>
      <c r="EN204" t="s">
        <v>3281</v>
      </c>
      <c r="HE204" t="s">
        <v>3281</v>
      </c>
      <c r="MU204" t="s">
        <v>6722</v>
      </c>
      <c r="MX204" t="s">
        <v>4348</v>
      </c>
      <c r="OQ204" t="s">
        <v>6722</v>
      </c>
      <c r="OT204" t="s">
        <v>4348</v>
      </c>
      <c r="QE204" t="s">
        <v>4300</v>
      </c>
      <c r="QF204" t="s">
        <v>4300</v>
      </c>
      <c r="QG204" t="s">
        <v>4300</v>
      </c>
      <c r="QH204" t="s">
        <v>4300</v>
      </c>
      <c r="QI204" t="s">
        <v>4300</v>
      </c>
      <c r="RF204" t="s">
        <v>4300</v>
      </c>
      <c r="XJ204" t="s">
        <v>4299</v>
      </c>
      <c r="ACH204" s="34" t="s">
        <v>3397</v>
      </c>
      <c r="ADT204" s="34" t="s">
        <v>3397</v>
      </c>
      <c r="AHG204" t="s">
        <v>2787</v>
      </c>
      <c r="AHI204" t="s">
        <v>2787</v>
      </c>
      <c r="AHK204" t="s">
        <v>2787</v>
      </c>
      <c r="AHM204" t="s">
        <v>2787</v>
      </c>
      <c r="AHO204" t="s">
        <v>2787</v>
      </c>
    </row>
    <row r="205" spans="1:899" ht="12.75" customHeight="1" x14ac:dyDescent="0.2">
      <c r="A205" t="s">
        <v>6723</v>
      </c>
      <c r="B205" t="s">
        <v>6724</v>
      </c>
      <c r="EN205" t="s">
        <v>3282</v>
      </c>
      <c r="HE205" t="s">
        <v>3282</v>
      </c>
      <c r="MU205" t="s">
        <v>6725</v>
      </c>
      <c r="MX205" t="s">
        <v>4349</v>
      </c>
      <c r="OQ205" t="s">
        <v>6725</v>
      </c>
      <c r="OT205" t="s">
        <v>4349</v>
      </c>
      <c r="QE205" t="s">
        <v>4301</v>
      </c>
      <c r="QF205" t="s">
        <v>4301</v>
      </c>
      <c r="QG205" t="s">
        <v>4301</v>
      </c>
      <c r="QH205" t="s">
        <v>4301</v>
      </c>
      <c r="QI205" t="s">
        <v>4301</v>
      </c>
      <c r="RF205" t="s">
        <v>4301</v>
      </c>
      <c r="XJ205" t="s">
        <v>4300</v>
      </c>
      <c r="ACH205" t="s">
        <v>3398</v>
      </c>
      <c r="ADT205" t="s">
        <v>3398</v>
      </c>
      <c r="AHG205" t="s">
        <v>2788</v>
      </c>
      <c r="AHI205" t="s">
        <v>2788</v>
      </c>
      <c r="AHK205" t="s">
        <v>2788</v>
      </c>
      <c r="AHM205" t="s">
        <v>2788</v>
      </c>
      <c r="AHO205" t="s">
        <v>2788</v>
      </c>
    </row>
    <row r="206" spans="1:899" ht="12.75" customHeight="1" x14ac:dyDescent="0.2">
      <c r="A206" t="s">
        <v>6726</v>
      </c>
      <c r="B206" t="s">
        <v>6727</v>
      </c>
      <c r="EN206" t="s">
        <v>3283</v>
      </c>
      <c r="HE206" t="s">
        <v>3283</v>
      </c>
      <c r="MU206" t="s">
        <v>6728</v>
      </c>
      <c r="MX206" t="s">
        <v>4350</v>
      </c>
      <c r="OQ206" t="s">
        <v>6728</v>
      </c>
      <c r="OT206" t="s">
        <v>4350</v>
      </c>
      <c r="QE206" t="s">
        <v>4302</v>
      </c>
      <c r="QF206" t="s">
        <v>4302</v>
      </c>
      <c r="QG206" t="s">
        <v>4302</v>
      </c>
      <c r="QH206" t="s">
        <v>4302</v>
      </c>
      <c r="QI206" t="s">
        <v>4302</v>
      </c>
      <c r="RF206" t="s">
        <v>4302</v>
      </c>
      <c r="XJ206" t="s">
        <v>4301</v>
      </c>
      <c r="ACH206" s="34" t="s">
        <v>3399</v>
      </c>
      <c r="ADT206" s="34" t="s">
        <v>3399</v>
      </c>
      <c r="AHG206" t="s">
        <v>2789</v>
      </c>
      <c r="AHI206" t="s">
        <v>2789</v>
      </c>
      <c r="AHK206" t="s">
        <v>2789</v>
      </c>
      <c r="AHM206" t="s">
        <v>2789</v>
      </c>
      <c r="AHO206" t="s">
        <v>2789</v>
      </c>
    </row>
    <row r="207" spans="1:899" ht="12.75" customHeight="1" x14ac:dyDescent="0.2">
      <c r="A207" t="s">
        <v>6729</v>
      </c>
      <c r="B207" t="s">
        <v>6730</v>
      </c>
      <c r="EN207" t="s">
        <v>3284</v>
      </c>
      <c r="HE207" t="s">
        <v>3284</v>
      </c>
      <c r="MU207" t="s">
        <v>6731</v>
      </c>
      <c r="MX207" t="s">
        <v>4351</v>
      </c>
      <c r="OQ207" t="s">
        <v>6731</v>
      </c>
      <c r="OT207" t="s">
        <v>4351</v>
      </c>
      <c r="QE207" t="s">
        <v>4303</v>
      </c>
      <c r="QF207" t="s">
        <v>4303</v>
      </c>
      <c r="QG207" t="s">
        <v>4303</v>
      </c>
      <c r="QH207" t="s">
        <v>4303</v>
      </c>
      <c r="QI207" t="s">
        <v>4303</v>
      </c>
      <c r="RF207" t="s">
        <v>4303</v>
      </c>
      <c r="XJ207" t="s">
        <v>4302</v>
      </c>
      <c r="ACH207" t="s">
        <v>3400</v>
      </c>
      <c r="ADT207" t="s">
        <v>3400</v>
      </c>
      <c r="AHG207" t="s">
        <v>2790</v>
      </c>
      <c r="AHI207" t="s">
        <v>2790</v>
      </c>
      <c r="AHK207" t="s">
        <v>2790</v>
      </c>
      <c r="AHM207" t="s">
        <v>2790</v>
      </c>
      <c r="AHO207" t="s">
        <v>2790</v>
      </c>
    </row>
    <row r="208" spans="1:899" ht="12.75" customHeight="1" x14ac:dyDescent="0.2">
      <c r="A208" t="s">
        <v>6732</v>
      </c>
      <c r="B208" t="s">
        <v>6733</v>
      </c>
      <c r="EN208" s="34" t="s">
        <v>1093</v>
      </c>
      <c r="HE208" s="34" t="s">
        <v>1093</v>
      </c>
      <c r="MU208" t="s">
        <v>6734</v>
      </c>
      <c r="MX208" t="s">
        <v>4360</v>
      </c>
      <c r="OQ208" t="s">
        <v>6734</v>
      </c>
      <c r="OT208" t="s">
        <v>4360</v>
      </c>
      <c r="QE208" t="s">
        <v>4304</v>
      </c>
      <c r="QF208" t="s">
        <v>4304</v>
      </c>
      <c r="QG208" t="s">
        <v>4304</v>
      </c>
      <c r="QH208" t="s">
        <v>4304</v>
      </c>
      <c r="QI208" t="s">
        <v>4304</v>
      </c>
      <c r="RF208" t="s">
        <v>4304</v>
      </c>
      <c r="XJ208" t="s">
        <v>4303</v>
      </c>
      <c r="ACH208" t="s">
        <v>3401</v>
      </c>
      <c r="ADT208" t="s">
        <v>3401</v>
      </c>
      <c r="AHG208" t="s">
        <v>2791</v>
      </c>
      <c r="AHI208" t="s">
        <v>2791</v>
      </c>
      <c r="AHK208" t="s">
        <v>2791</v>
      </c>
      <c r="AHM208" t="s">
        <v>2791</v>
      </c>
      <c r="AHO208" t="s">
        <v>2791</v>
      </c>
    </row>
    <row r="209" spans="1:899" ht="12.75" customHeight="1" x14ac:dyDescent="0.2">
      <c r="A209" t="s">
        <v>6735</v>
      </c>
      <c r="B209" t="s">
        <v>6736</v>
      </c>
      <c r="EN209" t="s">
        <v>3285</v>
      </c>
      <c r="HE209" t="s">
        <v>3285</v>
      </c>
      <c r="MU209" t="s">
        <v>6737</v>
      </c>
      <c r="MX209" t="s">
        <v>4362</v>
      </c>
      <c r="OQ209" t="s">
        <v>6737</v>
      </c>
      <c r="OT209" t="s">
        <v>4362</v>
      </c>
      <c r="QE209" t="s">
        <v>4305</v>
      </c>
      <c r="QF209" t="s">
        <v>4305</v>
      </c>
      <c r="QG209" t="s">
        <v>4305</v>
      </c>
      <c r="QH209" t="s">
        <v>4305</v>
      </c>
      <c r="QI209" t="s">
        <v>4305</v>
      </c>
      <c r="RF209" t="s">
        <v>4305</v>
      </c>
      <c r="XJ209" t="s">
        <v>4304</v>
      </c>
      <c r="ACH209" t="s">
        <v>3402</v>
      </c>
      <c r="ADT209" t="s">
        <v>3402</v>
      </c>
      <c r="AHG209" t="s">
        <v>2792</v>
      </c>
      <c r="AHI209" t="s">
        <v>2792</v>
      </c>
      <c r="AHK209" t="s">
        <v>2792</v>
      </c>
      <c r="AHM209" t="s">
        <v>2792</v>
      </c>
      <c r="AHO209" t="s">
        <v>2792</v>
      </c>
    </row>
    <row r="210" spans="1:899" ht="12.75" customHeight="1" x14ac:dyDescent="0.2">
      <c r="A210" t="s">
        <v>6738</v>
      </c>
      <c r="B210" t="s">
        <v>6739</v>
      </c>
      <c r="EN210" t="s">
        <v>3286</v>
      </c>
      <c r="HE210" t="s">
        <v>3286</v>
      </c>
      <c r="MU210" t="s">
        <v>6740</v>
      </c>
      <c r="MX210" t="s">
        <v>4363</v>
      </c>
      <c r="OQ210" t="s">
        <v>6740</v>
      </c>
      <c r="OT210" t="s">
        <v>4363</v>
      </c>
      <c r="QE210" t="s">
        <v>4306</v>
      </c>
      <c r="QF210" t="s">
        <v>4306</v>
      </c>
      <c r="QG210" t="s">
        <v>4306</v>
      </c>
      <c r="QH210" t="s">
        <v>4306</v>
      </c>
      <c r="QI210" t="s">
        <v>4306</v>
      </c>
      <c r="RF210" t="s">
        <v>4306</v>
      </c>
      <c r="XJ210" t="s">
        <v>4305</v>
      </c>
      <c r="ACH210" t="s">
        <v>3403</v>
      </c>
      <c r="ADT210" t="s">
        <v>3403</v>
      </c>
      <c r="AHG210" t="s">
        <v>2793</v>
      </c>
      <c r="AHI210" t="s">
        <v>2793</v>
      </c>
      <c r="AHK210" t="s">
        <v>2793</v>
      </c>
      <c r="AHM210" t="s">
        <v>2793</v>
      </c>
      <c r="AHO210" t="s">
        <v>2793</v>
      </c>
    </row>
    <row r="211" spans="1:899" ht="12.75" customHeight="1" x14ac:dyDescent="0.2">
      <c r="A211" t="s">
        <v>2294</v>
      </c>
      <c r="B211" t="s">
        <v>2294</v>
      </c>
      <c r="EN211" t="s">
        <v>3287</v>
      </c>
      <c r="HE211" t="s">
        <v>3287</v>
      </c>
      <c r="MU211" t="s">
        <v>6741</v>
      </c>
      <c r="OQ211" t="s">
        <v>6741</v>
      </c>
      <c r="QE211" t="s">
        <v>4307</v>
      </c>
      <c r="QF211" t="s">
        <v>4307</v>
      </c>
      <c r="QG211" t="s">
        <v>4307</v>
      </c>
      <c r="QH211" t="s">
        <v>4307</v>
      </c>
      <c r="QI211" t="s">
        <v>4307</v>
      </c>
      <c r="RF211" t="s">
        <v>4307</v>
      </c>
      <c r="XJ211" t="s">
        <v>4306</v>
      </c>
      <c r="ACH211" s="34" t="s">
        <v>3404</v>
      </c>
      <c r="ADT211" s="34" t="s">
        <v>3404</v>
      </c>
      <c r="AHG211" t="s">
        <v>2794</v>
      </c>
      <c r="AHI211" t="s">
        <v>2794</v>
      </c>
      <c r="AHK211" t="s">
        <v>2794</v>
      </c>
      <c r="AHM211" t="s">
        <v>2794</v>
      </c>
      <c r="AHO211" t="s">
        <v>2794</v>
      </c>
    </row>
    <row r="212" spans="1:899" ht="12.75" customHeight="1" x14ac:dyDescent="0.2">
      <c r="A212" t="s">
        <v>6742</v>
      </c>
      <c r="B212" t="s">
        <v>6742</v>
      </c>
      <c r="EN212" t="s">
        <v>3288</v>
      </c>
      <c r="HE212" t="s">
        <v>3288</v>
      </c>
      <c r="MU212" t="s">
        <v>6743</v>
      </c>
      <c r="OQ212" t="s">
        <v>6743</v>
      </c>
      <c r="QE212" t="s">
        <v>4308</v>
      </c>
      <c r="QF212" t="s">
        <v>4308</v>
      </c>
      <c r="QG212" t="s">
        <v>4308</v>
      </c>
      <c r="QH212" t="s">
        <v>4308</v>
      </c>
      <c r="QI212" t="s">
        <v>4308</v>
      </c>
      <c r="RF212" t="s">
        <v>4308</v>
      </c>
      <c r="XJ212" t="s">
        <v>4307</v>
      </c>
      <c r="ACH212" s="34" t="s">
        <v>3405</v>
      </c>
      <c r="ADT212" s="34" t="s">
        <v>3405</v>
      </c>
      <c r="AHG212" t="s">
        <v>2795</v>
      </c>
      <c r="AHI212" t="s">
        <v>2795</v>
      </c>
      <c r="AHK212" t="s">
        <v>2795</v>
      </c>
      <c r="AHM212" t="s">
        <v>2795</v>
      </c>
      <c r="AHO212" t="s">
        <v>2795</v>
      </c>
    </row>
    <row r="213" spans="1:899" ht="12.75" customHeight="1" x14ac:dyDescent="0.2">
      <c r="A213" t="s">
        <v>6744</v>
      </c>
      <c r="B213" t="s">
        <v>6744</v>
      </c>
      <c r="EN213" t="s">
        <v>3289</v>
      </c>
      <c r="HE213" t="s">
        <v>3289</v>
      </c>
      <c r="MU213" t="s">
        <v>6745</v>
      </c>
      <c r="OQ213" t="s">
        <v>6745</v>
      </c>
      <c r="QE213" t="s">
        <v>4309</v>
      </c>
      <c r="QF213" t="s">
        <v>4309</v>
      </c>
      <c r="QG213" t="s">
        <v>4309</v>
      </c>
      <c r="QH213" t="s">
        <v>4309</v>
      </c>
      <c r="QI213" t="s">
        <v>4309</v>
      </c>
      <c r="RF213" t="s">
        <v>4309</v>
      </c>
      <c r="XJ213" t="s">
        <v>4308</v>
      </c>
      <c r="ACH213" s="34" t="s">
        <v>3406</v>
      </c>
      <c r="ADT213" s="34" t="s">
        <v>3406</v>
      </c>
      <c r="AHG213" t="s">
        <v>2796</v>
      </c>
      <c r="AHI213" t="s">
        <v>2796</v>
      </c>
      <c r="AHK213" t="s">
        <v>2796</v>
      </c>
      <c r="AHM213" t="s">
        <v>2796</v>
      </c>
      <c r="AHO213" t="s">
        <v>2796</v>
      </c>
    </row>
    <row r="214" spans="1:899" ht="12.75" customHeight="1" x14ac:dyDescent="0.2">
      <c r="A214" t="s">
        <v>6746</v>
      </c>
      <c r="B214" t="s">
        <v>6746</v>
      </c>
      <c r="EN214" s="34" t="s">
        <v>3290</v>
      </c>
      <c r="HE214" s="34" t="s">
        <v>3290</v>
      </c>
      <c r="MU214" t="s">
        <v>6747</v>
      </c>
      <c r="OQ214" t="s">
        <v>6747</v>
      </c>
      <c r="QE214" t="s">
        <v>4310</v>
      </c>
      <c r="QF214" t="s">
        <v>4310</v>
      </c>
      <c r="QG214" t="s">
        <v>4310</v>
      </c>
      <c r="QH214" t="s">
        <v>4310</v>
      </c>
      <c r="QI214" t="s">
        <v>4310</v>
      </c>
      <c r="RF214" t="s">
        <v>4310</v>
      </c>
      <c r="XJ214" t="s">
        <v>4309</v>
      </c>
      <c r="ACH214" s="34" t="s">
        <v>3407</v>
      </c>
      <c r="ADT214" s="34" t="s">
        <v>3407</v>
      </c>
      <c r="AHG214" t="s">
        <v>2797</v>
      </c>
      <c r="AHI214" t="s">
        <v>2797</v>
      </c>
      <c r="AHK214" t="s">
        <v>2797</v>
      </c>
      <c r="AHM214" t="s">
        <v>2797</v>
      </c>
      <c r="AHO214" t="s">
        <v>2797</v>
      </c>
    </row>
    <row r="215" spans="1:899" ht="12.75" customHeight="1" x14ac:dyDescent="0.2">
      <c r="A215" t="s">
        <v>6748</v>
      </c>
      <c r="B215" t="s">
        <v>6749</v>
      </c>
      <c r="EN215" t="s">
        <v>3291</v>
      </c>
      <c r="HE215" t="s">
        <v>3291</v>
      </c>
      <c r="MU215" t="s">
        <v>6750</v>
      </c>
      <c r="OQ215" t="s">
        <v>6750</v>
      </c>
      <c r="QE215" t="s">
        <v>4311</v>
      </c>
      <c r="QF215" t="s">
        <v>4311</v>
      </c>
      <c r="QG215" t="s">
        <v>4311</v>
      </c>
      <c r="QH215" t="s">
        <v>4311</v>
      </c>
      <c r="QI215" t="s">
        <v>4311</v>
      </c>
      <c r="RF215" t="s">
        <v>4311</v>
      </c>
      <c r="XJ215" t="s">
        <v>4310</v>
      </c>
      <c r="ACH215" t="s">
        <v>3408</v>
      </c>
      <c r="ADT215" t="s">
        <v>3408</v>
      </c>
      <c r="AHG215" t="s">
        <v>2798</v>
      </c>
      <c r="AHI215" t="s">
        <v>2798</v>
      </c>
      <c r="AHK215" t="s">
        <v>2798</v>
      </c>
      <c r="AHM215" t="s">
        <v>2798</v>
      </c>
      <c r="AHO215" t="s">
        <v>2798</v>
      </c>
    </row>
    <row r="216" spans="1:899" ht="12.75" customHeight="1" x14ac:dyDescent="0.2">
      <c r="A216" t="s">
        <v>6751</v>
      </c>
      <c r="B216" t="s">
        <v>6752</v>
      </c>
      <c r="EN216" t="s">
        <v>3292</v>
      </c>
      <c r="HE216" t="s">
        <v>3292</v>
      </c>
      <c r="MU216" t="s">
        <v>6753</v>
      </c>
      <c r="OQ216" t="s">
        <v>6753</v>
      </c>
      <c r="QE216" t="s">
        <v>4312</v>
      </c>
      <c r="QF216" t="s">
        <v>4312</v>
      </c>
      <c r="QG216" t="s">
        <v>4312</v>
      </c>
      <c r="QH216" t="s">
        <v>4312</v>
      </c>
      <c r="QI216" t="s">
        <v>4312</v>
      </c>
      <c r="RF216" t="s">
        <v>4312</v>
      </c>
      <c r="XJ216" t="s">
        <v>4311</v>
      </c>
      <c r="ACH216" t="s">
        <v>3409</v>
      </c>
      <c r="ADT216" t="s">
        <v>3409</v>
      </c>
      <c r="AHG216" t="s">
        <v>2799</v>
      </c>
      <c r="AHI216" t="s">
        <v>2799</v>
      </c>
      <c r="AHK216" t="s">
        <v>2799</v>
      </c>
      <c r="AHM216" t="s">
        <v>2799</v>
      </c>
      <c r="AHO216" t="s">
        <v>2799</v>
      </c>
    </row>
    <row r="217" spans="1:899" ht="12.75" customHeight="1" x14ac:dyDescent="0.2">
      <c r="A217" t="s">
        <v>3952</v>
      </c>
      <c r="B217" t="s">
        <v>6754</v>
      </c>
      <c r="EN217" t="s">
        <v>3293</v>
      </c>
      <c r="HE217" t="s">
        <v>3293</v>
      </c>
      <c r="MU217" t="s">
        <v>6755</v>
      </c>
      <c r="OQ217" t="s">
        <v>6755</v>
      </c>
      <c r="QE217" t="s">
        <v>4313</v>
      </c>
      <c r="QF217" t="s">
        <v>4313</v>
      </c>
      <c r="QG217" t="s">
        <v>4313</v>
      </c>
      <c r="QH217" t="s">
        <v>4313</v>
      </c>
      <c r="QI217" t="s">
        <v>4313</v>
      </c>
      <c r="RF217" t="s">
        <v>4313</v>
      </c>
      <c r="XJ217" t="s">
        <v>4312</v>
      </c>
      <c r="ACH217" s="34" t="s">
        <v>3410</v>
      </c>
      <c r="ADT217" s="34" t="s">
        <v>3410</v>
      </c>
      <c r="AHG217" t="s">
        <v>2800</v>
      </c>
      <c r="AHI217" t="s">
        <v>2800</v>
      </c>
      <c r="AHK217" t="s">
        <v>2800</v>
      </c>
      <c r="AHM217" t="s">
        <v>2800</v>
      </c>
      <c r="AHO217" t="s">
        <v>2800</v>
      </c>
    </row>
    <row r="218" spans="1:899" ht="12.75" customHeight="1" x14ac:dyDescent="0.2">
      <c r="A218" t="s">
        <v>6756</v>
      </c>
      <c r="B218" t="s">
        <v>6757</v>
      </c>
      <c r="EN218" t="s">
        <v>3294</v>
      </c>
      <c r="HE218" t="s">
        <v>3294</v>
      </c>
      <c r="MU218" t="s">
        <v>6758</v>
      </c>
      <c r="OQ218" t="s">
        <v>6758</v>
      </c>
      <c r="QE218" t="s">
        <v>4314</v>
      </c>
      <c r="QF218" t="s">
        <v>4314</v>
      </c>
      <c r="QG218" t="s">
        <v>4314</v>
      </c>
      <c r="QH218" t="s">
        <v>4314</v>
      </c>
      <c r="QI218" t="s">
        <v>4314</v>
      </c>
      <c r="RF218" t="s">
        <v>4314</v>
      </c>
      <c r="XJ218" t="s">
        <v>4313</v>
      </c>
      <c r="ACH218" s="34" t="s">
        <v>3411</v>
      </c>
      <c r="ADT218" s="34" t="s">
        <v>3411</v>
      </c>
      <c r="AHG218" t="s">
        <v>2801</v>
      </c>
      <c r="AHI218" t="s">
        <v>2801</v>
      </c>
      <c r="AHK218" t="s">
        <v>2801</v>
      </c>
      <c r="AHM218" t="s">
        <v>2801</v>
      </c>
      <c r="AHO218" t="s">
        <v>2801</v>
      </c>
    </row>
    <row r="219" spans="1:899" ht="12.75" customHeight="1" x14ac:dyDescent="0.2">
      <c r="A219" t="s">
        <v>6759</v>
      </c>
      <c r="B219" t="s">
        <v>6760</v>
      </c>
      <c r="EN219" s="34" t="s">
        <v>3295</v>
      </c>
      <c r="HE219" s="34" t="s">
        <v>3295</v>
      </c>
      <c r="MU219" t="s">
        <v>6761</v>
      </c>
      <c r="OQ219" t="s">
        <v>6761</v>
      </c>
      <c r="QE219" t="s">
        <v>4315</v>
      </c>
      <c r="QF219" t="s">
        <v>4315</v>
      </c>
      <c r="QG219" t="s">
        <v>4315</v>
      </c>
      <c r="QH219" t="s">
        <v>4315</v>
      </c>
      <c r="QI219" t="s">
        <v>4315</v>
      </c>
      <c r="RF219" t="s">
        <v>4315</v>
      </c>
      <c r="XJ219" t="s">
        <v>4314</v>
      </c>
      <c r="ACH219" s="34" t="s">
        <v>3412</v>
      </c>
      <c r="ADT219" s="34" t="s">
        <v>3412</v>
      </c>
      <c r="AHG219" t="s">
        <v>2802</v>
      </c>
      <c r="AHI219" t="s">
        <v>2802</v>
      </c>
      <c r="AHK219" t="s">
        <v>2802</v>
      </c>
      <c r="AHM219" t="s">
        <v>2802</v>
      </c>
      <c r="AHO219" t="s">
        <v>2802</v>
      </c>
    </row>
    <row r="220" spans="1:899" ht="12.75" customHeight="1" x14ac:dyDescent="0.2">
      <c r="A220" t="s">
        <v>3978</v>
      </c>
      <c r="B220" t="s">
        <v>3978</v>
      </c>
      <c r="EN220" t="s">
        <v>3296</v>
      </c>
      <c r="HE220" t="s">
        <v>3296</v>
      </c>
      <c r="MU220" t="s">
        <v>6762</v>
      </c>
      <c r="OQ220" t="s">
        <v>6762</v>
      </c>
      <c r="QE220" t="s">
        <v>4316</v>
      </c>
      <c r="QF220" t="s">
        <v>4316</v>
      </c>
      <c r="QG220" t="s">
        <v>4316</v>
      </c>
      <c r="QH220" t="s">
        <v>4316</v>
      </c>
      <c r="QI220" t="s">
        <v>4316</v>
      </c>
      <c r="RF220" t="s">
        <v>4316</v>
      </c>
      <c r="XJ220" t="s">
        <v>4315</v>
      </c>
      <c r="ACH220" s="34" t="s">
        <v>3413</v>
      </c>
      <c r="ADT220" s="34" t="s">
        <v>3413</v>
      </c>
      <c r="AHG220" t="s">
        <v>2803</v>
      </c>
      <c r="AHI220" t="s">
        <v>2803</v>
      </c>
      <c r="AHK220" t="s">
        <v>2803</v>
      </c>
      <c r="AHM220" t="s">
        <v>2803</v>
      </c>
      <c r="AHO220" t="s">
        <v>2803</v>
      </c>
    </row>
    <row r="221" spans="1:899" ht="12.75" customHeight="1" x14ac:dyDescent="0.2">
      <c r="A221" t="s">
        <v>6763</v>
      </c>
      <c r="B221" t="s">
        <v>6764</v>
      </c>
      <c r="EN221" t="s">
        <v>3297</v>
      </c>
      <c r="HE221" t="s">
        <v>3297</v>
      </c>
      <c r="MU221" t="s">
        <v>6765</v>
      </c>
      <c r="OQ221" t="s">
        <v>6765</v>
      </c>
      <c r="QE221" t="s">
        <v>4317</v>
      </c>
      <c r="QF221" t="s">
        <v>4317</v>
      </c>
      <c r="QG221" t="s">
        <v>4317</v>
      </c>
      <c r="QH221" t="s">
        <v>4317</v>
      </c>
      <c r="QI221" t="s">
        <v>4317</v>
      </c>
      <c r="RF221" t="s">
        <v>4317</v>
      </c>
      <c r="XJ221" t="s">
        <v>4316</v>
      </c>
      <c r="ACH221" t="s">
        <v>3414</v>
      </c>
      <c r="ADT221" t="s">
        <v>3414</v>
      </c>
      <c r="AHG221" t="s">
        <v>2804</v>
      </c>
      <c r="AHI221" t="s">
        <v>2804</v>
      </c>
      <c r="AHK221" t="s">
        <v>2804</v>
      </c>
      <c r="AHM221" t="s">
        <v>2804</v>
      </c>
      <c r="AHO221" t="s">
        <v>2804</v>
      </c>
    </row>
    <row r="222" spans="1:899" ht="12.75" customHeight="1" x14ac:dyDescent="0.2">
      <c r="A222" t="s">
        <v>6766</v>
      </c>
      <c r="B222" t="s">
        <v>6767</v>
      </c>
      <c r="EN222" t="s">
        <v>3298</v>
      </c>
      <c r="HE222" t="s">
        <v>3298</v>
      </c>
      <c r="MU222" t="s">
        <v>6768</v>
      </c>
      <c r="OQ222" t="s">
        <v>6768</v>
      </c>
      <c r="QE222" t="s">
        <v>4318</v>
      </c>
      <c r="QF222" t="s">
        <v>4318</v>
      </c>
      <c r="QG222" t="s">
        <v>4318</v>
      </c>
      <c r="QH222" t="s">
        <v>4318</v>
      </c>
      <c r="QI222" t="s">
        <v>4318</v>
      </c>
      <c r="RF222" t="s">
        <v>4318</v>
      </c>
      <c r="XJ222" t="s">
        <v>4317</v>
      </c>
      <c r="ACH222" t="s">
        <v>3415</v>
      </c>
      <c r="ADT222" t="s">
        <v>3415</v>
      </c>
      <c r="AHG222" t="s">
        <v>2805</v>
      </c>
      <c r="AHI222" t="s">
        <v>2805</v>
      </c>
      <c r="AHK222" t="s">
        <v>2805</v>
      </c>
      <c r="AHM222" t="s">
        <v>2805</v>
      </c>
      <c r="AHO222" t="s">
        <v>2805</v>
      </c>
    </row>
    <row r="223" spans="1:899" ht="12.75" customHeight="1" x14ac:dyDescent="0.2">
      <c r="A223" t="s">
        <v>6769</v>
      </c>
      <c r="B223" t="s">
        <v>6770</v>
      </c>
      <c r="EN223" t="s">
        <v>3299</v>
      </c>
      <c r="HE223" t="s">
        <v>3299</v>
      </c>
      <c r="MU223" t="s">
        <v>6771</v>
      </c>
      <c r="OQ223" t="s">
        <v>6771</v>
      </c>
      <c r="QE223" t="s">
        <v>4319</v>
      </c>
      <c r="QF223" t="s">
        <v>4319</v>
      </c>
      <c r="QG223" t="s">
        <v>4319</v>
      </c>
      <c r="QH223" t="s">
        <v>4319</v>
      </c>
      <c r="QI223" t="s">
        <v>4319</v>
      </c>
      <c r="RF223" t="s">
        <v>4319</v>
      </c>
      <c r="XJ223" t="s">
        <v>4318</v>
      </c>
      <c r="ACH223" s="34" t="s">
        <v>3416</v>
      </c>
      <c r="ADT223" s="34" t="s">
        <v>3416</v>
      </c>
      <c r="AHG223" t="s">
        <v>2806</v>
      </c>
      <c r="AHI223" t="s">
        <v>2806</v>
      </c>
      <c r="AHK223" t="s">
        <v>2806</v>
      </c>
      <c r="AHM223" t="s">
        <v>2806</v>
      </c>
      <c r="AHO223" t="s">
        <v>2806</v>
      </c>
    </row>
    <row r="224" spans="1:899" ht="12.75" customHeight="1" x14ac:dyDescent="0.2">
      <c r="A224" t="s">
        <v>6772</v>
      </c>
      <c r="B224" t="s">
        <v>6772</v>
      </c>
      <c r="EN224" s="34" t="s">
        <v>3300</v>
      </c>
      <c r="HE224" s="34" t="s">
        <v>3300</v>
      </c>
      <c r="MU224" t="s">
        <v>6773</v>
      </c>
      <c r="OQ224" t="s">
        <v>6773</v>
      </c>
      <c r="QE224" t="s">
        <v>4320</v>
      </c>
      <c r="QF224" t="s">
        <v>4320</v>
      </c>
      <c r="QG224" t="s">
        <v>4320</v>
      </c>
      <c r="QH224" t="s">
        <v>4320</v>
      </c>
      <c r="QI224" t="s">
        <v>4320</v>
      </c>
      <c r="RF224" t="s">
        <v>4320</v>
      </c>
      <c r="XJ224" t="s">
        <v>4319</v>
      </c>
      <c r="ACH224" s="34" t="s">
        <v>3417</v>
      </c>
      <c r="ADT224" s="34" t="s">
        <v>3417</v>
      </c>
      <c r="AHG224" t="s">
        <v>2807</v>
      </c>
      <c r="AHI224" t="s">
        <v>2807</v>
      </c>
      <c r="AHK224" t="s">
        <v>2807</v>
      </c>
      <c r="AHM224" t="s">
        <v>2807</v>
      </c>
      <c r="AHO224" t="s">
        <v>2807</v>
      </c>
    </row>
    <row r="225" spans="1:899" ht="12.75" customHeight="1" x14ac:dyDescent="0.2">
      <c r="A225" t="s">
        <v>3977</v>
      </c>
      <c r="B225" t="s">
        <v>3977</v>
      </c>
      <c r="EN225" t="s">
        <v>3301</v>
      </c>
      <c r="HE225" t="s">
        <v>3301</v>
      </c>
      <c r="MU225" t="s">
        <v>6774</v>
      </c>
      <c r="OQ225" t="s">
        <v>6774</v>
      </c>
      <c r="QE225" t="s">
        <v>4321</v>
      </c>
      <c r="QF225" t="s">
        <v>4321</v>
      </c>
      <c r="QG225" t="s">
        <v>4321</v>
      </c>
      <c r="QH225" t="s">
        <v>4321</v>
      </c>
      <c r="QI225" t="s">
        <v>4321</v>
      </c>
      <c r="RF225" t="s">
        <v>4321</v>
      </c>
      <c r="XJ225" t="s">
        <v>4320</v>
      </c>
      <c r="ACH225" s="34" t="s">
        <v>3418</v>
      </c>
      <c r="ADT225" s="34" t="s">
        <v>3418</v>
      </c>
      <c r="AHG225" t="s">
        <v>2808</v>
      </c>
      <c r="AHI225" t="s">
        <v>2808</v>
      </c>
      <c r="AHK225" t="s">
        <v>2808</v>
      </c>
      <c r="AHM225" t="s">
        <v>2808</v>
      </c>
      <c r="AHO225" t="s">
        <v>2808</v>
      </c>
    </row>
    <row r="226" spans="1:899" ht="12.75" customHeight="1" x14ac:dyDescent="0.2">
      <c r="A226" t="s">
        <v>6775</v>
      </c>
      <c r="B226" t="s">
        <v>6776</v>
      </c>
      <c r="EN226" t="s">
        <v>3302</v>
      </c>
      <c r="HE226" t="s">
        <v>3302</v>
      </c>
      <c r="MU226" t="s">
        <v>6777</v>
      </c>
      <c r="OQ226" t="s">
        <v>6777</v>
      </c>
      <c r="QE226" t="s">
        <v>4322</v>
      </c>
      <c r="QF226" t="s">
        <v>4322</v>
      </c>
      <c r="QG226" t="s">
        <v>4322</v>
      </c>
      <c r="QH226" t="s">
        <v>4322</v>
      </c>
      <c r="QI226" t="s">
        <v>4322</v>
      </c>
      <c r="RF226" t="s">
        <v>4322</v>
      </c>
      <c r="XJ226" t="s">
        <v>4321</v>
      </c>
      <c r="ACH226" s="34" t="s">
        <v>3419</v>
      </c>
      <c r="ADT226" s="34" t="s">
        <v>3419</v>
      </c>
      <c r="AHG226" t="s">
        <v>2809</v>
      </c>
      <c r="AHI226" t="s">
        <v>2809</v>
      </c>
      <c r="AHK226" t="s">
        <v>2809</v>
      </c>
      <c r="AHM226" t="s">
        <v>2809</v>
      </c>
      <c r="AHO226" t="s">
        <v>2809</v>
      </c>
    </row>
    <row r="227" spans="1:899" ht="12.75" customHeight="1" x14ac:dyDescent="0.2">
      <c r="A227" t="s">
        <v>6778</v>
      </c>
      <c r="B227" t="s">
        <v>6779</v>
      </c>
      <c r="EN227" t="s">
        <v>3303</v>
      </c>
      <c r="HE227" t="s">
        <v>3303</v>
      </c>
      <c r="MU227" t="s">
        <v>6780</v>
      </c>
      <c r="OQ227" t="s">
        <v>6780</v>
      </c>
      <c r="QE227" t="s">
        <v>4323</v>
      </c>
      <c r="QF227" t="s">
        <v>4323</v>
      </c>
      <c r="QG227" t="s">
        <v>4323</v>
      </c>
      <c r="QH227" t="s">
        <v>4323</v>
      </c>
      <c r="QI227" t="s">
        <v>4323</v>
      </c>
      <c r="RF227" t="s">
        <v>4323</v>
      </c>
      <c r="XJ227" t="s">
        <v>4322</v>
      </c>
      <c r="ACH227" t="s">
        <v>3420</v>
      </c>
      <c r="ADT227" t="s">
        <v>3420</v>
      </c>
      <c r="AHG227" t="s">
        <v>2810</v>
      </c>
      <c r="AHI227" t="s">
        <v>2810</v>
      </c>
      <c r="AHK227" t="s">
        <v>2810</v>
      </c>
      <c r="AHM227" t="s">
        <v>2810</v>
      </c>
      <c r="AHO227" t="s">
        <v>2810</v>
      </c>
    </row>
    <row r="228" spans="1:899" ht="12.75" customHeight="1" x14ac:dyDescent="0.2">
      <c r="A228" t="s">
        <v>6781</v>
      </c>
      <c r="B228" t="s">
        <v>6782</v>
      </c>
      <c r="EN228" t="s">
        <v>3304</v>
      </c>
      <c r="HE228" t="s">
        <v>3304</v>
      </c>
      <c r="MU228" t="s">
        <v>6783</v>
      </c>
      <c r="OQ228" t="s">
        <v>6783</v>
      </c>
      <c r="QE228" t="s">
        <v>4324</v>
      </c>
      <c r="QF228" t="s">
        <v>4324</v>
      </c>
      <c r="QG228" t="s">
        <v>4324</v>
      </c>
      <c r="QH228" t="s">
        <v>4324</v>
      </c>
      <c r="QI228" t="s">
        <v>4324</v>
      </c>
      <c r="RF228" t="s">
        <v>4324</v>
      </c>
      <c r="XJ228" t="s">
        <v>4323</v>
      </c>
      <c r="ACH228" t="s">
        <v>3421</v>
      </c>
      <c r="ADT228" t="s">
        <v>3421</v>
      </c>
      <c r="AHG228" t="s">
        <v>2811</v>
      </c>
      <c r="AHI228" t="s">
        <v>2811</v>
      </c>
      <c r="AHK228" t="s">
        <v>2811</v>
      </c>
      <c r="AHM228" t="s">
        <v>2811</v>
      </c>
      <c r="AHO228" t="s">
        <v>2811</v>
      </c>
    </row>
    <row r="229" spans="1:899" ht="12.75" customHeight="1" x14ac:dyDescent="0.2">
      <c r="A229" t="s">
        <v>6784</v>
      </c>
      <c r="B229" t="s">
        <v>6785</v>
      </c>
      <c r="EN229" s="34" t="s">
        <v>3305</v>
      </c>
      <c r="HE229" s="34" t="s">
        <v>3305</v>
      </c>
      <c r="MU229" t="s">
        <v>6786</v>
      </c>
      <c r="OQ229" t="s">
        <v>6786</v>
      </c>
      <c r="QE229" t="s">
        <v>4325</v>
      </c>
      <c r="QF229" t="s">
        <v>4325</v>
      </c>
      <c r="QG229" t="s">
        <v>4325</v>
      </c>
      <c r="QH229" t="s">
        <v>4325</v>
      </c>
      <c r="QI229" t="s">
        <v>4325</v>
      </c>
      <c r="RF229" t="s">
        <v>4325</v>
      </c>
      <c r="XJ229" t="s">
        <v>4324</v>
      </c>
      <c r="ACH229" t="s">
        <v>3422</v>
      </c>
      <c r="ADT229" t="s">
        <v>3422</v>
      </c>
      <c r="AHG229" t="s">
        <v>2812</v>
      </c>
      <c r="AHI229" t="s">
        <v>2812</v>
      </c>
      <c r="AHK229" t="s">
        <v>2812</v>
      </c>
      <c r="AHM229" t="s">
        <v>2812</v>
      </c>
      <c r="AHO229" t="s">
        <v>2812</v>
      </c>
    </row>
    <row r="230" spans="1:899" ht="12.75" customHeight="1" x14ac:dyDescent="0.2">
      <c r="A230" t="s">
        <v>6787</v>
      </c>
      <c r="B230" t="s">
        <v>6787</v>
      </c>
      <c r="EN230" t="s">
        <v>3306</v>
      </c>
      <c r="HE230" t="s">
        <v>3306</v>
      </c>
      <c r="MU230" t="s">
        <v>6788</v>
      </c>
      <c r="OQ230" t="s">
        <v>6788</v>
      </c>
      <c r="QE230" t="s">
        <v>4326</v>
      </c>
      <c r="QF230" t="s">
        <v>4326</v>
      </c>
      <c r="QG230" t="s">
        <v>4326</v>
      </c>
      <c r="QH230" t="s">
        <v>4326</v>
      </c>
      <c r="QI230" t="s">
        <v>4326</v>
      </c>
      <c r="RF230" t="s">
        <v>4326</v>
      </c>
      <c r="XJ230" t="s">
        <v>4325</v>
      </c>
      <c r="ACH230" t="s">
        <v>3423</v>
      </c>
      <c r="ADT230" t="s">
        <v>3423</v>
      </c>
      <c r="AHG230" t="s">
        <v>2813</v>
      </c>
      <c r="AHI230" t="s">
        <v>2813</v>
      </c>
      <c r="AHK230" t="s">
        <v>2813</v>
      </c>
      <c r="AHM230" t="s">
        <v>2813</v>
      </c>
      <c r="AHO230" t="s">
        <v>2813</v>
      </c>
    </row>
    <row r="231" spans="1:899" ht="12.75" customHeight="1" x14ac:dyDescent="0.2">
      <c r="A231" t="s">
        <v>6789</v>
      </c>
      <c r="B231" t="s">
        <v>6789</v>
      </c>
      <c r="EN231" t="s">
        <v>3307</v>
      </c>
      <c r="HE231" t="s">
        <v>3307</v>
      </c>
      <c r="MU231" t="s">
        <v>6790</v>
      </c>
      <c r="OQ231" t="s">
        <v>6790</v>
      </c>
      <c r="QE231" t="s">
        <v>4327</v>
      </c>
      <c r="QF231" t="s">
        <v>4327</v>
      </c>
      <c r="QG231" t="s">
        <v>4327</v>
      </c>
      <c r="QH231" t="s">
        <v>4327</v>
      </c>
      <c r="QI231" t="s">
        <v>4327</v>
      </c>
      <c r="RF231" t="s">
        <v>4327</v>
      </c>
      <c r="XJ231" t="s">
        <v>4326</v>
      </c>
      <c r="ACH231" t="s">
        <v>3424</v>
      </c>
      <c r="ADT231" t="s">
        <v>3424</v>
      </c>
      <c r="AHG231" t="s">
        <v>2814</v>
      </c>
      <c r="AHI231" t="s">
        <v>2814</v>
      </c>
      <c r="AHK231" t="s">
        <v>2814</v>
      </c>
      <c r="AHM231" t="s">
        <v>2814</v>
      </c>
      <c r="AHO231" t="s">
        <v>2814</v>
      </c>
    </row>
    <row r="232" spans="1:899" ht="12.75" customHeight="1" x14ac:dyDescent="0.2">
      <c r="A232" t="s">
        <v>3909</v>
      </c>
      <c r="B232" t="s">
        <v>3909</v>
      </c>
      <c r="EN232" t="s">
        <v>3308</v>
      </c>
      <c r="HE232" t="s">
        <v>3308</v>
      </c>
      <c r="MU232" t="s">
        <v>6791</v>
      </c>
      <c r="OQ232" t="s">
        <v>6791</v>
      </c>
      <c r="QE232" t="s">
        <v>4328</v>
      </c>
      <c r="QF232" t="s">
        <v>4328</v>
      </c>
      <c r="QG232" t="s">
        <v>4328</v>
      </c>
      <c r="QH232" t="s">
        <v>4328</v>
      </c>
      <c r="QI232" t="s">
        <v>4328</v>
      </c>
      <c r="RF232" t="s">
        <v>4328</v>
      </c>
      <c r="XJ232" t="s">
        <v>4327</v>
      </c>
      <c r="ACH232" t="s">
        <v>3425</v>
      </c>
      <c r="ADT232" t="s">
        <v>3425</v>
      </c>
      <c r="AHG232" t="s">
        <v>2815</v>
      </c>
      <c r="AHI232" t="s">
        <v>2815</v>
      </c>
      <c r="AHK232" t="s">
        <v>2815</v>
      </c>
      <c r="AHM232" t="s">
        <v>2815</v>
      </c>
      <c r="AHO232" t="s">
        <v>2815</v>
      </c>
    </row>
    <row r="233" spans="1:899" ht="12.75" customHeight="1" x14ac:dyDescent="0.2">
      <c r="A233" t="s">
        <v>6792</v>
      </c>
      <c r="B233" t="s">
        <v>6793</v>
      </c>
      <c r="EN233" t="s">
        <v>3309</v>
      </c>
      <c r="HE233" t="s">
        <v>3309</v>
      </c>
      <c r="MU233" t="s">
        <v>6794</v>
      </c>
      <c r="OQ233" t="s">
        <v>6794</v>
      </c>
      <c r="QE233" t="s">
        <v>4329</v>
      </c>
      <c r="QF233" t="s">
        <v>4329</v>
      </c>
      <c r="QG233" t="s">
        <v>4329</v>
      </c>
      <c r="QH233" t="s">
        <v>4329</v>
      </c>
      <c r="QI233" t="s">
        <v>4329</v>
      </c>
      <c r="RF233" t="s">
        <v>4329</v>
      </c>
      <c r="XJ233" t="s">
        <v>4328</v>
      </c>
      <c r="ACH233" t="s">
        <v>3426</v>
      </c>
      <c r="ADT233" t="s">
        <v>3426</v>
      </c>
      <c r="AHG233" t="s">
        <v>2816</v>
      </c>
      <c r="AHI233" t="s">
        <v>2816</v>
      </c>
      <c r="AHK233" t="s">
        <v>2816</v>
      </c>
      <c r="AHM233" t="s">
        <v>2816</v>
      </c>
      <c r="AHO233" t="s">
        <v>2816</v>
      </c>
    </row>
    <row r="234" spans="1:899" ht="12.75" customHeight="1" x14ac:dyDescent="0.2">
      <c r="A234" t="s">
        <v>6795</v>
      </c>
      <c r="B234" t="s">
        <v>6796</v>
      </c>
      <c r="EN234" s="34" t="s">
        <v>3310</v>
      </c>
      <c r="HE234" s="34" t="s">
        <v>3310</v>
      </c>
      <c r="MU234" t="s">
        <v>6797</v>
      </c>
      <c r="OQ234" t="s">
        <v>6797</v>
      </c>
      <c r="QE234" t="s">
        <v>4330</v>
      </c>
      <c r="QF234" t="s">
        <v>4330</v>
      </c>
      <c r="QG234" t="s">
        <v>4330</v>
      </c>
      <c r="QH234" t="s">
        <v>4330</v>
      </c>
      <c r="QI234" t="s">
        <v>4330</v>
      </c>
      <c r="RF234" t="s">
        <v>4330</v>
      </c>
      <c r="XJ234" t="s">
        <v>4329</v>
      </c>
      <c r="ACH234" t="s">
        <v>3427</v>
      </c>
      <c r="ADT234" t="s">
        <v>3427</v>
      </c>
      <c r="AHG234" t="s">
        <v>2817</v>
      </c>
      <c r="AHI234" t="s">
        <v>2817</v>
      </c>
      <c r="AHK234" t="s">
        <v>2817</v>
      </c>
      <c r="AHM234" t="s">
        <v>2817</v>
      </c>
      <c r="AHO234" t="s">
        <v>2817</v>
      </c>
    </row>
    <row r="235" spans="1:899" ht="12.75" customHeight="1" x14ac:dyDescent="0.2">
      <c r="A235" t="s">
        <v>6798</v>
      </c>
      <c r="B235" t="s">
        <v>6799</v>
      </c>
      <c r="EN235" t="s">
        <v>3311</v>
      </c>
      <c r="HE235" t="s">
        <v>3311</v>
      </c>
      <c r="MU235" t="s">
        <v>6800</v>
      </c>
      <c r="OQ235" t="s">
        <v>6800</v>
      </c>
      <c r="QE235" t="s">
        <v>4331</v>
      </c>
      <c r="QF235" t="s">
        <v>4331</v>
      </c>
      <c r="QG235" t="s">
        <v>4331</v>
      </c>
      <c r="QH235" t="s">
        <v>4331</v>
      </c>
      <c r="QI235" t="s">
        <v>4331</v>
      </c>
      <c r="RF235" t="s">
        <v>4331</v>
      </c>
      <c r="XJ235" t="s">
        <v>4330</v>
      </c>
      <c r="ACH235" t="s">
        <v>3428</v>
      </c>
      <c r="ADT235" t="s">
        <v>3428</v>
      </c>
      <c r="AHG235" t="s">
        <v>2818</v>
      </c>
      <c r="AHI235" t="s">
        <v>2818</v>
      </c>
      <c r="AHK235" t="s">
        <v>2818</v>
      </c>
      <c r="AHM235" t="s">
        <v>2818</v>
      </c>
      <c r="AHO235" t="s">
        <v>2818</v>
      </c>
    </row>
    <row r="236" spans="1:899" ht="12.75" customHeight="1" x14ac:dyDescent="0.2">
      <c r="A236" t="s">
        <v>6801</v>
      </c>
      <c r="B236" t="s">
        <v>6802</v>
      </c>
      <c r="EN236" t="s">
        <v>3312</v>
      </c>
      <c r="HE236" t="s">
        <v>3312</v>
      </c>
      <c r="MU236" t="s">
        <v>6803</v>
      </c>
      <c r="OQ236" t="s">
        <v>6803</v>
      </c>
      <c r="QE236" t="s">
        <v>4332</v>
      </c>
      <c r="QF236" t="s">
        <v>4332</v>
      </c>
      <c r="QG236" t="s">
        <v>4332</v>
      </c>
      <c r="QH236" t="s">
        <v>4332</v>
      </c>
      <c r="QI236" t="s">
        <v>4332</v>
      </c>
      <c r="RF236" t="s">
        <v>4332</v>
      </c>
      <c r="XJ236" t="s">
        <v>4331</v>
      </c>
      <c r="ACH236" t="s">
        <v>3429</v>
      </c>
      <c r="ADT236" t="s">
        <v>3429</v>
      </c>
      <c r="AHG236" t="s">
        <v>2819</v>
      </c>
      <c r="AHI236" t="s">
        <v>2819</v>
      </c>
      <c r="AHK236" t="s">
        <v>2819</v>
      </c>
      <c r="AHM236" t="s">
        <v>2819</v>
      </c>
      <c r="AHO236" t="s">
        <v>2819</v>
      </c>
    </row>
    <row r="237" spans="1:899" ht="12.75" customHeight="1" x14ac:dyDescent="0.2">
      <c r="A237" t="s">
        <v>6804</v>
      </c>
      <c r="B237" t="s">
        <v>6805</v>
      </c>
      <c r="EN237" t="s">
        <v>3313</v>
      </c>
      <c r="HE237" t="s">
        <v>3313</v>
      </c>
      <c r="MU237" t="s">
        <v>6806</v>
      </c>
      <c r="OQ237" t="s">
        <v>6806</v>
      </c>
      <c r="QE237" t="s">
        <v>4333</v>
      </c>
      <c r="QF237" t="s">
        <v>4333</v>
      </c>
      <c r="QG237" t="s">
        <v>4333</v>
      </c>
      <c r="QH237" t="s">
        <v>4333</v>
      </c>
      <c r="QI237" t="s">
        <v>4333</v>
      </c>
      <c r="RF237" t="s">
        <v>4333</v>
      </c>
      <c r="XJ237" t="s">
        <v>4332</v>
      </c>
      <c r="ACH237" t="s">
        <v>3430</v>
      </c>
      <c r="ADT237" t="s">
        <v>3430</v>
      </c>
      <c r="AHG237" t="s">
        <v>2820</v>
      </c>
      <c r="AHI237" t="s">
        <v>2820</v>
      </c>
      <c r="AHK237" t="s">
        <v>2820</v>
      </c>
      <c r="AHM237" t="s">
        <v>2820</v>
      </c>
      <c r="AHO237" t="s">
        <v>2820</v>
      </c>
    </row>
    <row r="238" spans="1:899" ht="12.75" customHeight="1" x14ac:dyDescent="0.2">
      <c r="A238" t="s">
        <v>6807</v>
      </c>
      <c r="B238" t="s">
        <v>6808</v>
      </c>
      <c r="EN238" t="s">
        <v>3314</v>
      </c>
      <c r="HE238" t="s">
        <v>3314</v>
      </c>
      <c r="MU238" t="s">
        <v>6809</v>
      </c>
      <c r="OQ238" t="s">
        <v>6809</v>
      </c>
      <c r="QE238" t="s">
        <v>4334</v>
      </c>
      <c r="QF238" t="s">
        <v>4334</v>
      </c>
      <c r="QG238" t="s">
        <v>4334</v>
      </c>
      <c r="QH238" t="s">
        <v>4334</v>
      </c>
      <c r="QI238" t="s">
        <v>4334</v>
      </c>
      <c r="RF238" t="s">
        <v>4334</v>
      </c>
      <c r="XJ238" t="s">
        <v>4333</v>
      </c>
      <c r="ACH238" t="s">
        <v>3431</v>
      </c>
      <c r="ADT238" t="s">
        <v>3431</v>
      </c>
      <c r="AHG238" t="s">
        <v>2821</v>
      </c>
      <c r="AHI238" t="s">
        <v>2821</v>
      </c>
      <c r="AHK238" t="s">
        <v>2821</v>
      </c>
      <c r="AHM238" t="s">
        <v>2821</v>
      </c>
      <c r="AHO238" t="s">
        <v>2821</v>
      </c>
    </row>
    <row r="239" spans="1:899" ht="12.75" customHeight="1" x14ac:dyDescent="0.2">
      <c r="A239" t="s">
        <v>6810</v>
      </c>
      <c r="B239" t="s">
        <v>6811</v>
      </c>
      <c r="EN239" s="34" t="s">
        <v>3315</v>
      </c>
      <c r="HE239" s="34" t="s">
        <v>3315</v>
      </c>
      <c r="MU239" t="s">
        <v>6812</v>
      </c>
      <c r="OQ239" t="s">
        <v>6812</v>
      </c>
      <c r="QE239" t="s">
        <v>4335</v>
      </c>
      <c r="QF239" t="s">
        <v>4335</v>
      </c>
      <c r="QG239" t="s">
        <v>4335</v>
      </c>
      <c r="QH239" t="s">
        <v>4335</v>
      </c>
      <c r="QI239" t="s">
        <v>4335</v>
      </c>
      <c r="RF239" t="s">
        <v>4335</v>
      </c>
      <c r="XJ239" t="s">
        <v>4334</v>
      </c>
      <c r="ACH239" t="s">
        <v>3432</v>
      </c>
      <c r="ADT239" t="s">
        <v>3432</v>
      </c>
      <c r="AHG239" t="s">
        <v>2822</v>
      </c>
      <c r="AHI239" t="s">
        <v>2822</v>
      </c>
      <c r="AHK239" t="s">
        <v>2822</v>
      </c>
      <c r="AHM239" t="s">
        <v>2822</v>
      </c>
      <c r="AHO239" t="s">
        <v>2822</v>
      </c>
    </row>
    <row r="240" spans="1:899" ht="12.75" customHeight="1" x14ac:dyDescent="0.2">
      <c r="A240" t="s">
        <v>2253</v>
      </c>
      <c r="B240" t="s">
        <v>2253</v>
      </c>
      <c r="EN240" t="s">
        <v>3316</v>
      </c>
      <c r="HE240" t="s">
        <v>3316</v>
      </c>
      <c r="MU240" t="s">
        <v>6813</v>
      </c>
      <c r="OQ240" t="s">
        <v>6813</v>
      </c>
      <c r="QE240" t="s">
        <v>4336</v>
      </c>
      <c r="QF240" t="s">
        <v>4336</v>
      </c>
      <c r="QG240" t="s">
        <v>4336</v>
      </c>
      <c r="QH240" t="s">
        <v>4336</v>
      </c>
      <c r="QI240" t="s">
        <v>4336</v>
      </c>
      <c r="RF240" t="s">
        <v>4336</v>
      </c>
      <c r="XJ240" t="s">
        <v>4335</v>
      </c>
      <c r="ACH240" t="s">
        <v>3433</v>
      </c>
      <c r="ADT240" t="s">
        <v>3433</v>
      </c>
      <c r="AHG240" t="s">
        <v>2823</v>
      </c>
      <c r="AHI240" t="s">
        <v>2823</v>
      </c>
      <c r="AHK240" t="s">
        <v>2823</v>
      </c>
      <c r="AHM240" t="s">
        <v>2823</v>
      </c>
      <c r="AHO240" t="s">
        <v>2823</v>
      </c>
    </row>
    <row r="241" spans="1:899" ht="12.75" customHeight="1" x14ac:dyDescent="0.2">
      <c r="A241" t="s">
        <v>6814</v>
      </c>
      <c r="B241" t="s">
        <v>6815</v>
      </c>
      <c r="EN241" t="s">
        <v>3317</v>
      </c>
      <c r="HE241" t="s">
        <v>3317</v>
      </c>
      <c r="MU241" t="s">
        <v>6816</v>
      </c>
      <c r="OQ241" t="s">
        <v>6816</v>
      </c>
      <c r="QE241" t="s">
        <v>4337</v>
      </c>
      <c r="QF241" t="s">
        <v>4337</v>
      </c>
      <c r="QG241" t="s">
        <v>4337</v>
      </c>
      <c r="QH241" t="s">
        <v>4337</v>
      </c>
      <c r="QI241" t="s">
        <v>4337</v>
      </c>
      <c r="RF241" t="s">
        <v>4337</v>
      </c>
      <c r="XJ241" t="s">
        <v>4336</v>
      </c>
      <c r="ACH241" t="s">
        <v>3434</v>
      </c>
      <c r="ADT241" t="s">
        <v>3434</v>
      </c>
      <c r="AHG241" t="s">
        <v>2824</v>
      </c>
      <c r="AHI241" t="s">
        <v>2824</v>
      </c>
      <c r="AHK241" t="s">
        <v>2824</v>
      </c>
      <c r="AHM241" t="s">
        <v>2824</v>
      </c>
      <c r="AHO241" t="s">
        <v>2824</v>
      </c>
    </row>
    <row r="242" spans="1:899" ht="12.75" customHeight="1" x14ac:dyDescent="0.2">
      <c r="A242" t="s">
        <v>6817</v>
      </c>
      <c r="B242" t="s">
        <v>6817</v>
      </c>
      <c r="EN242" t="s">
        <v>3318</v>
      </c>
      <c r="HE242" t="s">
        <v>3318</v>
      </c>
      <c r="MU242" t="s">
        <v>6818</v>
      </c>
      <c r="OQ242" t="s">
        <v>6818</v>
      </c>
      <c r="QE242" t="s">
        <v>4338</v>
      </c>
      <c r="QF242" t="s">
        <v>4338</v>
      </c>
      <c r="QG242" t="s">
        <v>4338</v>
      </c>
      <c r="QH242" t="s">
        <v>4338</v>
      </c>
      <c r="QI242" t="s">
        <v>4338</v>
      </c>
      <c r="RF242" t="s">
        <v>4338</v>
      </c>
      <c r="XJ242" t="s">
        <v>4337</v>
      </c>
      <c r="ACH242" t="s">
        <v>3435</v>
      </c>
      <c r="ADT242" t="s">
        <v>3435</v>
      </c>
      <c r="AHG242" t="s">
        <v>2825</v>
      </c>
      <c r="AHI242" t="s">
        <v>2825</v>
      </c>
      <c r="AHK242" t="s">
        <v>2825</v>
      </c>
      <c r="AHM242" t="s">
        <v>2825</v>
      </c>
      <c r="AHO242" t="s">
        <v>2825</v>
      </c>
    </row>
    <row r="243" spans="1:899" ht="12.75" customHeight="1" x14ac:dyDescent="0.2">
      <c r="A243" t="s">
        <v>6819</v>
      </c>
      <c r="B243" t="s">
        <v>6820</v>
      </c>
      <c r="EN243" t="s">
        <v>3319</v>
      </c>
      <c r="HE243" t="s">
        <v>3319</v>
      </c>
      <c r="MU243" t="s">
        <v>6821</v>
      </c>
      <c r="OQ243" t="s">
        <v>6821</v>
      </c>
      <c r="QE243" t="s">
        <v>4339</v>
      </c>
      <c r="QF243" t="s">
        <v>4339</v>
      </c>
      <c r="QG243" t="s">
        <v>4339</v>
      </c>
      <c r="QH243" t="s">
        <v>4339</v>
      </c>
      <c r="QI243" t="s">
        <v>4339</v>
      </c>
      <c r="RF243" t="s">
        <v>4339</v>
      </c>
      <c r="XJ243" t="s">
        <v>4338</v>
      </c>
      <c r="ACH243" t="s">
        <v>3436</v>
      </c>
      <c r="ADT243" t="s">
        <v>3436</v>
      </c>
      <c r="AHG243" t="s">
        <v>2826</v>
      </c>
      <c r="AHI243" t="s">
        <v>2826</v>
      </c>
      <c r="AHK243" t="s">
        <v>2826</v>
      </c>
      <c r="AHM243" t="s">
        <v>2826</v>
      </c>
      <c r="AHO243" t="s">
        <v>2826</v>
      </c>
    </row>
    <row r="244" spans="1:899" ht="12.75" customHeight="1" x14ac:dyDescent="0.2">
      <c r="A244" t="s">
        <v>2276</v>
      </c>
      <c r="B244" t="s">
        <v>6822</v>
      </c>
      <c r="EN244" t="s">
        <v>3320</v>
      </c>
      <c r="HE244" t="s">
        <v>3320</v>
      </c>
      <c r="MU244" t="s">
        <v>6823</v>
      </c>
      <c r="OQ244" t="s">
        <v>6823</v>
      </c>
      <c r="QE244" t="s">
        <v>4340</v>
      </c>
      <c r="QF244" t="s">
        <v>4340</v>
      </c>
      <c r="QG244" t="s">
        <v>4340</v>
      </c>
      <c r="QH244" t="s">
        <v>4340</v>
      </c>
      <c r="QI244" t="s">
        <v>4340</v>
      </c>
      <c r="RF244" t="s">
        <v>4340</v>
      </c>
      <c r="XJ244" t="s">
        <v>4339</v>
      </c>
      <c r="ACH244" t="s">
        <v>3437</v>
      </c>
      <c r="ADT244" t="s">
        <v>3437</v>
      </c>
      <c r="AHG244" t="s">
        <v>2827</v>
      </c>
      <c r="AHI244" t="s">
        <v>2827</v>
      </c>
      <c r="AHK244" t="s">
        <v>2827</v>
      </c>
      <c r="AHM244" t="s">
        <v>2827</v>
      </c>
      <c r="AHO244" t="s">
        <v>2827</v>
      </c>
    </row>
    <row r="245" spans="1:899" ht="12.75" customHeight="1" x14ac:dyDescent="0.2">
      <c r="A245" t="s">
        <v>3944</v>
      </c>
      <c r="B245" t="s">
        <v>6824</v>
      </c>
      <c r="EN245" s="34" t="s">
        <v>3321</v>
      </c>
      <c r="HE245" s="34" t="s">
        <v>3321</v>
      </c>
      <c r="MU245" t="s">
        <v>6825</v>
      </c>
      <c r="OQ245" t="s">
        <v>6825</v>
      </c>
      <c r="QE245" t="s">
        <v>4341</v>
      </c>
      <c r="QF245" t="s">
        <v>4341</v>
      </c>
      <c r="QG245" t="s">
        <v>4341</v>
      </c>
      <c r="QH245" t="s">
        <v>4341</v>
      </c>
      <c r="QI245" t="s">
        <v>4341</v>
      </c>
      <c r="RF245" t="s">
        <v>4341</v>
      </c>
      <c r="XJ245" t="s">
        <v>4340</v>
      </c>
      <c r="ACH245" t="s">
        <v>3438</v>
      </c>
      <c r="ADT245" t="s">
        <v>3438</v>
      </c>
      <c r="AHG245" t="s">
        <v>2828</v>
      </c>
      <c r="AHI245" t="s">
        <v>2828</v>
      </c>
      <c r="AHK245" t="s">
        <v>2828</v>
      </c>
      <c r="AHM245" t="s">
        <v>2828</v>
      </c>
      <c r="AHO245" t="s">
        <v>2828</v>
      </c>
    </row>
    <row r="246" spans="1:899" ht="12.75" customHeight="1" x14ac:dyDescent="0.2">
      <c r="A246" t="s">
        <v>6826</v>
      </c>
      <c r="B246" t="s">
        <v>6827</v>
      </c>
      <c r="EN246" t="s">
        <v>3322</v>
      </c>
      <c r="HE246" t="s">
        <v>3322</v>
      </c>
      <c r="MU246" t="s">
        <v>6828</v>
      </c>
      <c r="OQ246" t="s">
        <v>6828</v>
      </c>
      <c r="QE246" t="s">
        <v>4342</v>
      </c>
      <c r="QF246" t="s">
        <v>4342</v>
      </c>
      <c r="QG246" t="s">
        <v>4342</v>
      </c>
      <c r="QH246" t="s">
        <v>4342</v>
      </c>
      <c r="QI246" t="s">
        <v>4342</v>
      </c>
      <c r="RF246" t="s">
        <v>4342</v>
      </c>
      <c r="XJ246" t="s">
        <v>4341</v>
      </c>
      <c r="ACH246" t="s">
        <v>3439</v>
      </c>
      <c r="ADT246" t="s">
        <v>3439</v>
      </c>
      <c r="AHG246" t="s">
        <v>2829</v>
      </c>
      <c r="AHI246" t="s">
        <v>2829</v>
      </c>
      <c r="AHK246" t="s">
        <v>2829</v>
      </c>
      <c r="AHM246" t="s">
        <v>2829</v>
      </c>
      <c r="AHO246" t="s">
        <v>2829</v>
      </c>
    </row>
    <row r="247" spans="1:899" ht="12.75" customHeight="1" x14ac:dyDescent="0.2">
      <c r="A247" t="s">
        <v>6829</v>
      </c>
      <c r="B247" t="s">
        <v>6830</v>
      </c>
      <c r="EN247" t="s">
        <v>3323</v>
      </c>
      <c r="HE247" t="s">
        <v>3323</v>
      </c>
      <c r="MU247" t="s">
        <v>6831</v>
      </c>
      <c r="OQ247" t="s">
        <v>6831</v>
      </c>
      <c r="QE247" t="s">
        <v>4343</v>
      </c>
      <c r="QF247" t="s">
        <v>4343</v>
      </c>
      <c r="QG247" t="s">
        <v>4343</v>
      </c>
      <c r="QH247" t="s">
        <v>4343</v>
      </c>
      <c r="QI247" t="s">
        <v>4343</v>
      </c>
      <c r="RF247" t="s">
        <v>4343</v>
      </c>
      <c r="XJ247" t="s">
        <v>4342</v>
      </c>
      <c r="ACH247" t="s">
        <v>3440</v>
      </c>
      <c r="ADT247" t="s">
        <v>3440</v>
      </c>
      <c r="AHG247" t="s">
        <v>2830</v>
      </c>
      <c r="AHI247" t="s">
        <v>2830</v>
      </c>
      <c r="AHK247" t="s">
        <v>2830</v>
      </c>
      <c r="AHM247" t="s">
        <v>2830</v>
      </c>
      <c r="AHO247" t="s">
        <v>2830</v>
      </c>
    </row>
    <row r="248" spans="1:899" ht="12.75" customHeight="1" x14ac:dyDescent="0.2">
      <c r="A248" t="s">
        <v>6832</v>
      </c>
      <c r="B248" t="s">
        <v>6833</v>
      </c>
      <c r="EN248" t="s">
        <v>3324</v>
      </c>
      <c r="HE248" t="s">
        <v>3324</v>
      </c>
      <c r="MU248" t="s">
        <v>6834</v>
      </c>
      <c r="OQ248" t="s">
        <v>6834</v>
      </c>
      <c r="QE248" t="s">
        <v>4344</v>
      </c>
      <c r="QF248" t="s">
        <v>4344</v>
      </c>
      <c r="QG248" t="s">
        <v>4344</v>
      </c>
      <c r="QH248" t="s">
        <v>4344</v>
      </c>
      <c r="QI248" t="s">
        <v>4344</v>
      </c>
      <c r="RF248" t="s">
        <v>4344</v>
      </c>
      <c r="XJ248" t="s">
        <v>4343</v>
      </c>
      <c r="ACH248" t="s">
        <v>3441</v>
      </c>
      <c r="ADT248" t="s">
        <v>3441</v>
      </c>
      <c r="AHG248" t="s">
        <v>2831</v>
      </c>
      <c r="AHI248" t="s">
        <v>2831</v>
      </c>
      <c r="AHK248" t="s">
        <v>2831</v>
      </c>
      <c r="AHM248" t="s">
        <v>2831</v>
      </c>
      <c r="AHO248" t="s">
        <v>2831</v>
      </c>
    </row>
    <row r="249" spans="1:899" ht="12.75" customHeight="1" x14ac:dyDescent="0.2">
      <c r="A249" t="s">
        <v>6835</v>
      </c>
      <c r="B249" t="s">
        <v>6835</v>
      </c>
      <c r="EN249" t="s">
        <v>3325</v>
      </c>
      <c r="HE249" t="s">
        <v>3325</v>
      </c>
      <c r="MU249" t="s">
        <v>6836</v>
      </c>
      <c r="OQ249" t="s">
        <v>6836</v>
      </c>
      <c r="QE249" t="s">
        <v>4345</v>
      </c>
      <c r="QF249" t="s">
        <v>4345</v>
      </c>
      <c r="QG249" t="s">
        <v>4345</v>
      </c>
      <c r="QH249" t="s">
        <v>4345</v>
      </c>
      <c r="QI249" t="s">
        <v>4345</v>
      </c>
      <c r="RF249" t="s">
        <v>4345</v>
      </c>
      <c r="XJ249" t="s">
        <v>4344</v>
      </c>
      <c r="ACH249" s="34" t="s">
        <v>3442</v>
      </c>
      <c r="ADT249" s="34" t="s">
        <v>3442</v>
      </c>
      <c r="AHG249" t="s">
        <v>2832</v>
      </c>
      <c r="AHI249" t="s">
        <v>2832</v>
      </c>
      <c r="AHK249" t="s">
        <v>2832</v>
      </c>
      <c r="AHM249" t="s">
        <v>2832</v>
      </c>
      <c r="AHO249" t="s">
        <v>2832</v>
      </c>
    </row>
    <row r="250" spans="1:899" ht="12.75" customHeight="1" x14ac:dyDescent="0.2">
      <c r="A250" t="s">
        <v>6837</v>
      </c>
      <c r="B250" t="s">
        <v>6838</v>
      </c>
      <c r="EN250" s="34" t="s">
        <v>989</v>
      </c>
      <c r="HE250" s="34" t="s">
        <v>989</v>
      </c>
      <c r="MU250" t="s">
        <v>6839</v>
      </c>
      <c r="OQ250" t="s">
        <v>6839</v>
      </c>
      <c r="QE250" t="s">
        <v>4346</v>
      </c>
      <c r="QF250" t="s">
        <v>4346</v>
      </c>
      <c r="QG250" t="s">
        <v>4346</v>
      </c>
      <c r="QH250" t="s">
        <v>4346</v>
      </c>
      <c r="QI250" t="s">
        <v>4346</v>
      </c>
      <c r="RF250" t="s">
        <v>4346</v>
      </c>
      <c r="XJ250" t="s">
        <v>4345</v>
      </c>
      <c r="ACH250" s="34" t="s">
        <v>3443</v>
      </c>
      <c r="ADT250" s="34" t="s">
        <v>3443</v>
      </c>
      <c r="AHG250" t="s">
        <v>2833</v>
      </c>
      <c r="AHI250" t="s">
        <v>2833</v>
      </c>
      <c r="AHK250" t="s">
        <v>2833</v>
      </c>
      <c r="AHM250" t="s">
        <v>2833</v>
      </c>
      <c r="AHO250" t="s">
        <v>2833</v>
      </c>
    </row>
    <row r="251" spans="1:899" ht="12.75" customHeight="1" x14ac:dyDescent="0.2">
      <c r="A251" t="s">
        <v>3948</v>
      </c>
      <c r="B251" t="s">
        <v>6840</v>
      </c>
      <c r="EN251" t="s">
        <v>3326</v>
      </c>
      <c r="HE251" t="s">
        <v>3326</v>
      </c>
      <c r="MU251" t="s">
        <v>6841</v>
      </c>
      <c r="OQ251" t="s">
        <v>6841</v>
      </c>
      <c r="QE251" t="s">
        <v>4347</v>
      </c>
      <c r="QF251" t="s">
        <v>4347</v>
      </c>
      <c r="QG251" t="s">
        <v>4347</v>
      </c>
      <c r="QH251" t="s">
        <v>4347</v>
      </c>
      <c r="QI251" t="s">
        <v>4347</v>
      </c>
      <c r="RF251" t="s">
        <v>4347</v>
      </c>
      <c r="XJ251" t="s">
        <v>4346</v>
      </c>
      <c r="ACH251" s="34" t="s">
        <v>3444</v>
      </c>
      <c r="ADT251" s="34" t="s">
        <v>3444</v>
      </c>
      <c r="AHG251" t="s">
        <v>2834</v>
      </c>
      <c r="AHI251" t="s">
        <v>2834</v>
      </c>
      <c r="AHK251" t="s">
        <v>2834</v>
      </c>
      <c r="AHM251" t="s">
        <v>2834</v>
      </c>
      <c r="AHO251" t="s">
        <v>2834</v>
      </c>
    </row>
    <row r="252" spans="1:899" ht="12.75" customHeight="1" x14ac:dyDescent="0.2">
      <c r="A252" t="s">
        <v>6842</v>
      </c>
      <c r="B252" t="s">
        <v>6842</v>
      </c>
      <c r="EN252" t="s">
        <v>3327</v>
      </c>
      <c r="HE252" t="s">
        <v>3327</v>
      </c>
      <c r="MU252" t="s">
        <v>6843</v>
      </c>
      <c r="OQ252" t="s">
        <v>6843</v>
      </c>
      <c r="QE252" t="s">
        <v>4348</v>
      </c>
      <c r="QF252" t="s">
        <v>4348</v>
      </c>
      <c r="QG252" t="s">
        <v>4348</v>
      </c>
      <c r="QH252" t="s">
        <v>4348</v>
      </c>
      <c r="QI252" t="s">
        <v>4348</v>
      </c>
      <c r="RF252" t="s">
        <v>4348</v>
      </c>
      <c r="XJ252" t="s">
        <v>4347</v>
      </c>
      <c r="ACH252" s="34" t="s">
        <v>3445</v>
      </c>
      <c r="ADT252" s="34" t="s">
        <v>3445</v>
      </c>
      <c r="AHG252" t="s">
        <v>2835</v>
      </c>
      <c r="AHI252" t="s">
        <v>2835</v>
      </c>
      <c r="AHK252" t="s">
        <v>2835</v>
      </c>
      <c r="AHM252" t="s">
        <v>2835</v>
      </c>
      <c r="AHO252" t="s">
        <v>2835</v>
      </c>
    </row>
    <row r="253" spans="1:899" ht="12.75" customHeight="1" x14ac:dyDescent="0.2">
      <c r="A253" t="s">
        <v>6844</v>
      </c>
      <c r="B253" t="s">
        <v>6845</v>
      </c>
      <c r="EN253" t="s">
        <v>3328</v>
      </c>
      <c r="HE253" t="s">
        <v>3328</v>
      </c>
      <c r="MU253" t="s">
        <v>6846</v>
      </c>
      <c r="OQ253" t="s">
        <v>6846</v>
      </c>
      <c r="QE253" t="s">
        <v>4349</v>
      </c>
      <c r="QF253" t="s">
        <v>4349</v>
      </c>
      <c r="QG253" t="s">
        <v>4349</v>
      </c>
      <c r="QH253" t="s">
        <v>4349</v>
      </c>
      <c r="QI253" t="s">
        <v>4349</v>
      </c>
      <c r="RF253" t="s">
        <v>4349</v>
      </c>
      <c r="XJ253" t="s">
        <v>4348</v>
      </c>
      <c r="ACH253" t="s">
        <v>3446</v>
      </c>
      <c r="ADT253" t="s">
        <v>3446</v>
      </c>
      <c r="AHG253" t="s">
        <v>2836</v>
      </c>
      <c r="AHI253" t="s">
        <v>2836</v>
      </c>
      <c r="AHK253" t="s">
        <v>2836</v>
      </c>
      <c r="AHM253" t="s">
        <v>2836</v>
      </c>
      <c r="AHO253" t="s">
        <v>2836</v>
      </c>
    </row>
    <row r="254" spans="1:899" ht="12.75" customHeight="1" x14ac:dyDescent="0.2">
      <c r="A254" t="s">
        <v>6847</v>
      </c>
      <c r="B254" t="s">
        <v>6848</v>
      </c>
      <c r="EN254" t="s">
        <v>3329</v>
      </c>
      <c r="HE254" t="s">
        <v>3329</v>
      </c>
      <c r="MU254" t="s">
        <v>6849</v>
      </c>
      <c r="OQ254" t="s">
        <v>6849</v>
      </c>
      <c r="QE254" t="s">
        <v>4350</v>
      </c>
      <c r="QF254" t="s">
        <v>4350</v>
      </c>
      <c r="QG254" t="s">
        <v>4350</v>
      </c>
      <c r="QH254" t="s">
        <v>4350</v>
      </c>
      <c r="QI254" t="s">
        <v>4350</v>
      </c>
      <c r="RF254" t="s">
        <v>4350</v>
      </c>
      <c r="XJ254" t="s">
        <v>4349</v>
      </c>
      <c r="ACH254" t="s">
        <v>3447</v>
      </c>
      <c r="ADT254" t="s">
        <v>3447</v>
      </c>
      <c r="AHG254" t="s">
        <v>2837</v>
      </c>
      <c r="AHI254" t="s">
        <v>2837</v>
      </c>
      <c r="AHK254" t="s">
        <v>2837</v>
      </c>
      <c r="AHM254" t="s">
        <v>2837</v>
      </c>
      <c r="AHO254" t="s">
        <v>2837</v>
      </c>
    </row>
    <row r="255" spans="1:899" ht="12.75" customHeight="1" x14ac:dyDescent="0.2">
      <c r="A255" t="s">
        <v>6850</v>
      </c>
      <c r="B255" t="s">
        <v>6851</v>
      </c>
      <c r="EN255" s="34" t="s">
        <v>3330</v>
      </c>
      <c r="HE255" s="34" t="s">
        <v>3330</v>
      </c>
      <c r="MU255" t="s">
        <v>6852</v>
      </c>
      <c r="OQ255" t="s">
        <v>6852</v>
      </c>
      <c r="QE255" t="s">
        <v>4351</v>
      </c>
      <c r="QF255" t="s">
        <v>4351</v>
      </c>
      <c r="QG255" t="s">
        <v>4351</v>
      </c>
      <c r="QH255" t="s">
        <v>4351</v>
      </c>
      <c r="QI255" t="s">
        <v>4351</v>
      </c>
      <c r="RF255" t="s">
        <v>4351</v>
      </c>
      <c r="XJ255" t="s">
        <v>4350</v>
      </c>
      <c r="ACH255" s="34" t="s">
        <v>3448</v>
      </c>
      <c r="ADT255" s="34" t="s">
        <v>3448</v>
      </c>
      <c r="AHG255" t="s">
        <v>2838</v>
      </c>
      <c r="AHI255" t="s">
        <v>2838</v>
      </c>
      <c r="AHK255" t="s">
        <v>2838</v>
      </c>
      <c r="AHM255" t="s">
        <v>2838</v>
      </c>
      <c r="AHO255" t="s">
        <v>2838</v>
      </c>
    </row>
    <row r="256" spans="1:899" ht="12.75" customHeight="1" x14ac:dyDescent="0.2">
      <c r="A256" t="s">
        <v>6853</v>
      </c>
      <c r="B256" t="s">
        <v>6854</v>
      </c>
      <c r="EN256" t="s">
        <v>3331</v>
      </c>
      <c r="HE256" t="s">
        <v>3331</v>
      </c>
      <c r="MU256" t="s">
        <v>6855</v>
      </c>
      <c r="OQ256" t="s">
        <v>6855</v>
      </c>
      <c r="QE256" t="s">
        <v>4352</v>
      </c>
      <c r="QF256" t="s">
        <v>4352</v>
      </c>
      <c r="QG256" t="s">
        <v>4352</v>
      </c>
      <c r="QH256" t="s">
        <v>4352</v>
      </c>
      <c r="QI256" t="s">
        <v>4352</v>
      </c>
      <c r="RF256" t="s">
        <v>4352</v>
      </c>
      <c r="XJ256" t="s">
        <v>4351</v>
      </c>
      <c r="ACH256" s="34" t="s">
        <v>3449</v>
      </c>
      <c r="ADT256" s="34" t="s">
        <v>3449</v>
      </c>
      <c r="AHG256" t="s">
        <v>2839</v>
      </c>
      <c r="AHI256" t="s">
        <v>2839</v>
      </c>
      <c r="AHK256" t="s">
        <v>2839</v>
      </c>
      <c r="AHM256" t="s">
        <v>2839</v>
      </c>
      <c r="AHO256" t="s">
        <v>2839</v>
      </c>
    </row>
    <row r="257" spans="1:899" ht="12.75" customHeight="1" x14ac:dyDescent="0.2">
      <c r="A257" t="s">
        <v>6856</v>
      </c>
      <c r="B257" t="s">
        <v>6857</v>
      </c>
      <c r="EN257" t="s">
        <v>3332</v>
      </c>
      <c r="HE257" t="s">
        <v>3332</v>
      </c>
      <c r="MU257" t="s">
        <v>6858</v>
      </c>
      <c r="OQ257" t="s">
        <v>6858</v>
      </c>
      <c r="QE257" t="s">
        <v>4353</v>
      </c>
      <c r="QF257" t="s">
        <v>4353</v>
      </c>
      <c r="QG257" t="s">
        <v>4353</v>
      </c>
      <c r="QH257" t="s">
        <v>4353</v>
      </c>
      <c r="QI257" t="s">
        <v>4353</v>
      </c>
      <c r="RF257" t="s">
        <v>4353</v>
      </c>
      <c r="XJ257" t="s">
        <v>4352</v>
      </c>
      <c r="ACH257" s="34" t="s">
        <v>3450</v>
      </c>
      <c r="ADT257" s="34" t="s">
        <v>3450</v>
      </c>
      <c r="AHG257" t="s">
        <v>2840</v>
      </c>
      <c r="AHI257" t="s">
        <v>2840</v>
      </c>
      <c r="AHK257" t="s">
        <v>2840</v>
      </c>
      <c r="AHM257" t="s">
        <v>2840</v>
      </c>
      <c r="AHO257" t="s">
        <v>2840</v>
      </c>
    </row>
    <row r="258" spans="1:899" ht="12.75" customHeight="1" x14ac:dyDescent="0.2">
      <c r="A258" t="s">
        <v>3961</v>
      </c>
      <c r="B258" t="s">
        <v>6859</v>
      </c>
      <c r="EN258" t="s">
        <v>3333</v>
      </c>
      <c r="HE258" t="s">
        <v>3333</v>
      </c>
      <c r="MU258" t="s">
        <v>6860</v>
      </c>
      <c r="OQ258" t="s">
        <v>6860</v>
      </c>
      <c r="QE258" t="s">
        <v>4354</v>
      </c>
      <c r="QF258" t="s">
        <v>4354</v>
      </c>
      <c r="QG258" t="s">
        <v>4354</v>
      </c>
      <c r="QH258" t="s">
        <v>4354</v>
      </c>
      <c r="QI258" t="s">
        <v>4354</v>
      </c>
      <c r="RF258" t="s">
        <v>4354</v>
      </c>
      <c r="XJ258" t="s">
        <v>4360</v>
      </c>
      <c r="ACH258" s="34" t="s">
        <v>3451</v>
      </c>
      <c r="ADT258" s="34" t="s">
        <v>3451</v>
      </c>
      <c r="AHG258" t="s">
        <v>2841</v>
      </c>
      <c r="AHI258" t="s">
        <v>2841</v>
      </c>
      <c r="AHK258" t="s">
        <v>2841</v>
      </c>
      <c r="AHM258" t="s">
        <v>2841</v>
      </c>
      <c r="AHO258" t="s">
        <v>2841</v>
      </c>
    </row>
    <row r="259" spans="1:899" ht="12.75" customHeight="1" x14ac:dyDescent="0.2">
      <c r="A259" t="s">
        <v>6861</v>
      </c>
      <c r="B259" t="s">
        <v>6862</v>
      </c>
      <c r="EN259" t="s">
        <v>3334</v>
      </c>
      <c r="HE259" t="s">
        <v>3334</v>
      </c>
      <c r="MU259" t="s">
        <v>6863</v>
      </c>
      <c r="OQ259" t="s">
        <v>6863</v>
      </c>
      <c r="QE259" t="s">
        <v>3574</v>
      </c>
      <c r="QF259" t="s">
        <v>3574</v>
      </c>
      <c r="QG259" t="s">
        <v>3574</v>
      </c>
      <c r="QH259" t="s">
        <v>3574</v>
      </c>
      <c r="QI259" t="s">
        <v>3574</v>
      </c>
      <c r="RF259" t="s">
        <v>3574</v>
      </c>
      <c r="XJ259" t="s">
        <v>4361</v>
      </c>
      <c r="ACH259" t="s">
        <v>3452</v>
      </c>
      <c r="ADT259" t="s">
        <v>3452</v>
      </c>
      <c r="AHG259" t="s">
        <v>2842</v>
      </c>
      <c r="AHI259" t="s">
        <v>2842</v>
      </c>
      <c r="AHK259" t="s">
        <v>2842</v>
      </c>
      <c r="AHM259" t="s">
        <v>2842</v>
      </c>
      <c r="AHO259" t="s">
        <v>2842</v>
      </c>
    </row>
    <row r="260" spans="1:899" ht="12.75" customHeight="1" x14ac:dyDescent="0.2">
      <c r="A260" t="s">
        <v>3966</v>
      </c>
      <c r="B260" t="s">
        <v>6864</v>
      </c>
      <c r="EN260" s="34" t="s">
        <v>991</v>
      </c>
      <c r="HE260" s="34" t="s">
        <v>991</v>
      </c>
      <c r="MU260" t="s">
        <v>6865</v>
      </c>
      <c r="OQ260" t="s">
        <v>6865</v>
      </c>
      <c r="QE260" t="s">
        <v>3575</v>
      </c>
      <c r="QF260" t="s">
        <v>3575</v>
      </c>
      <c r="QG260" t="s">
        <v>3575</v>
      </c>
      <c r="QH260" t="s">
        <v>3575</v>
      </c>
      <c r="QI260" t="s">
        <v>3575</v>
      </c>
      <c r="RF260" t="s">
        <v>3575</v>
      </c>
      <c r="XJ260" t="s">
        <v>4362</v>
      </c>
      <c r="ACH260" t="s">
        <v>3453</v>
      </c>
      <c r="ADT260" t="s">
        <v>3453</v>
      </c>
      <c r="AHG260" t="s">
        <v>2843</v>
      </c>
      <c r="AHI260" t="s">
        <v>2843</v>
      </c>
      <c r="AHK260" t="s">
        <v>2843</v>
      </c>
      <c r="AHM260" t="s">
        <v>2843</v>
      </c>
      <c r="AHO260" t="s">
        <v>2843</v>
      </c>
    </row>
    <row r="261" spans="1:899" ht="12.75" customHeight="1" x14ac:dyDescent="0.2">
      <c r="A261" t="s">
        <v>6866</v>
      </c>
      <c r="B261" t="s">
        <v>6867</v>
      </c>
      <c r="EN261" t="s">
        <v>3335</v>
      </c>
      <c r="HE261" t="s">
        <v>3335</v>
      </c>
      <c r="MU261" t="s">
        <v>6868</v>
      </c>
      <c r="OQ261" t="s">
        <v>6868</v>
      </c>
      <c r="QE261" t="s">
        <v>4355</v>
      </c>
      <c r="QF261" t="s">
        <v>4355</v>
      </c>
      <c r="QG261" t="s">
        <v>4355</v>
      </c>
      <c r="QH261" t="s">
        <v>4355</v>
      </c>
      <c r="QI261" t="s">
        <v>4355</v>
      </c>
      <c r="RF261" t="s">
        <v>4355</v>
      </c>
      <c r="XJ261" t="s">
        <v>4363</v>
      </c>
      <c r="ACH261" s="34" t="s">
        <v>3454</v>
      </c>
      <c r="ADT261" s="34" t="s">
        <v>3454</v>
      </c>
      <c r="AHG261" t="s">
        <v>2844</v>
      </c>
      <c r="AHI261" t="s">
        <v>2844</v>
      </c>
      <c r="AHK261" t="s">
        <v>2844</v>
      </c>
      <c r="AHM261" t="s">
        <v>2844</v>
      </c>
      <c r="AHO261" t="s">
        <v>2844</v>
      </c>
    </row>
    <row r="262" spans="1:899" ht="12.75" customHeight="1" x14ac:dyDescent="0.2">
      <c r="A262" t="s">
        <v>6869</v>
      </c>
      <c r="B262" t="s">
        <v>6870</v>
      </c>
      <c r="EN262" t="s">
        <v>3336</v>
      </c>
      <c r="HE262" t="s">
        <v>3336</v>
      </c>
      <c r="MU262" t="s">
        <v>6871</v>
      </c>
      <c r="OQ262" t="s">
        <v>6871</v>
      </c>
      <c r="QE262" t="s">
        <v>4356</v>
      </c>
      <c r="QF262" t="s">
        <v>4356</v>
      </c>
      <c r="QG262" t="s">
        <v>4356</v>
      </c>
      <c r="QH262" t="s">
        <v>4356</v>
      </c>
      <c r="QI262" t="s">
        <v>4356</v>
      </c>
      <c r="RF262" t="s">
        <v>4356</v>
      </c>
      <c r="XJ262" t="s">
        <v>4646</v>
      </c>
      <c r="ACH262" s="34" t="s">
        <v>3455</v>
      </c>
      <c r="ADT262" s="34" t="s">
        <v>3455</v>
      </c>
      <c r="AHG262" t="s">
        <v>2845</v>
      </c>
      <c r="AHI262" t="s">
        <v>2845</v>
      </c>
      <c r="AHK262" t="s">
        <v>2845</v>
      </c>
      <c r="AHM262" t="s">
        <v>2845</v>
      </c>
      <c r="AHO262" t="s">
        <v>2845</v>
      </c>
    </row>
    <row r="263" spans="1:899" ht="12.75" customHeight="1" x14ac:dyDescent="0.2">
      <c r="A263" t="s">
        <v>6872</v>
      </c>
      <c r="B263" t="s">
        <v>6873</v>
      </c>
      <c r="EN263" t="s">
        <v>3337</v>
      </c>
      <c r="HE263" t="s">
        <v>3337</v>
      </c>
      <c r="MU263" t="s">
        <v>6874</v>
      </c>
      <c r="OQ263" t="s">
        <v>6874</v>
      </c>
      <c r="QE263" t="s">
        <v>4357</v>
      </c>
      <c r="QF263" t="s">
        <v>4357</v>
      </c>
      <c r="QG263" t="s">
        <v>4357</v>
      </c>
      <c r="QH263" t="s">
        <v>4357</v>
      </c>
      <c r="QI263" t="s">
        <v>4357</v>
      </c>
      <c r="RF263" t="s">
        <v>4357</v>
      </c>
      <c r="XJ263" t="s">
        <v>4353</v>
      </c>
      <c r="ACH263" s="34" t="s">
        <v>3456</v>
      </c>
      <c r="ADT263" s="34" t="s">
        <v>3456</v>
      </c>
      <c r="AHG263" t="s">
        <v>2846</v>
      </c>
      <c r="AHI263" t="s">
        <v>2846</v>
      </c>
      <c r="AHK263" t="s">
        <v>2846</v>
      </c>
      <c r="AHM263" t="s">
        <v>2846</v>
      </c>
      <c r="AHO263" t="s">
        <v>2846</v>
      </c>
    </row>
    <row r="264" spans="1:899" ht="12.75" customHeight="1" x14ac:dyDescent="0.2">
      <c r="A264" t="s">
        <v>6875</v>
      </c>
      <c r="B264" t="s">
        <v>6876</v>
      </c>
      <c r="EN264" t="s">
        <v>3338</v>
      </c>
      <c r="HE264" t="s">
        <v>3338</v>
      </c>
      <c r="MU264" t="s">
        <v>6877</v>
      </c>
      <c r="OQ264" t="s">
        <v>6877</v>
      </c>
      <c r="QE264" t="s">
        <v>4358</v>
      </c>
      <c r="QF264" t="s">
        <v>4358</v>
      </c>
      <c r="QG264" t="s">
        <v>4358</v>
      </c>
      <c r="QH264" t="s">
        <v>4358</v>
      </c>
      <c r="QI264" t="s">
        <v>4358</v>
      </c>
      <c r="RF264" t="s">
        <v>4358</v>
      </c>
      <c r="XJ264" t="s">
        <v>4354</v>
      </c>
      <c r="ACH264" s="34" t="s">
        <v>3457</v>
      </c>
      <c r="ADT264" s="34" t="s">
        <v>3457</v>
      </c>
      <c r="AHG264" t="s">
        <v>2847</v>
      </c>
      <c r="AHI264" t="s">
        <v>2847</v>
      </c>
      <c r="AHK264" t="s">
        <v>2847</v>
      </c>
      <c r="AHM264" t="s">
        <v>2847</v>
      </c>
      <c r="AHO264" t="s">
        <v>2847</v>
      </c>
    </row>
    <row r="265" spans="1:899" ht="12.75" customHeight="1" x14ac:dyDescent="0.2">
      <c r="A265" t="s">
        <v>6878</v>
      </c>
      <c r="B265" t="s">
        <v>6879</v>
      </c>
      <c r="EN265" s="34" t="s">
        <v>3339</v>
      </c>
      <c r="HE265" s="34" t="s">
        <v>3339</v>
      </c>
      <c r="MU265" t="s">
        <v>6880</v>
      </c>
      <c r="OQ265" t="s">
        <v>6880</v>
      </c>
      <c r="QE265" t="s">
        <v>4359</v>
      </c>
      <c r="QF265" t="s">
        <v>4359</v>
      </c>
      <c r="QG265" t="s">
        <v>4359</v>
      </c>
      <c r="QH265" t="s">
        <v>4359</v>
      </c>
      <c r="QI265" t="s">
        <v>4359</v>
      </c>
      <c r="RF265" t="s">
        <v>4359</v>
      </c>
      <c r="XJ265" t="s">
        <v>3574</v>
      </c>
      <c r="ACH265" t="s">
        <v>3458</v>
      </c>
      <c r="ADT265" t="s">
        <v>3458</v>
      </c>
      <c r="AHG265" t="s">
        <v>2848</v>
      </c>
      <c r="AHI265" t="s">
        <v>2848</v>
      </c>
      <c r="AHK265" t="s">
        <v>2848</v>
      </c>
      <c r="AHM265" t="s">
        <v>2848</v>
      </c>
      <c r="AHO265" t="s">
        <v>2848</v>
      </c>
    </row>
    <row r="266" spans="1:899" ht="12.75" customHeight="1" x14ac:dyDescent="0.2">
      <c r="A266" t="s">
        <v>6881</v>
      </c>
      <c r="B266" t="s">
        <v>6882</v>
      </c>
      <c r="EN266" t="s">
        <v>3340</v>
      </c>
      <c r="HE266" t="s">
        <v>3340</v>
      </c>
      <c r="MU266" t="s">
        <v>6883</v>
      </c>
      <c r="OQ266" t="s">
        <v>6883</v>
      </c>
      <c r="QE266" t="s">
        <v>4360</v>
      </c>
      <c r="QF266" t="s">
        <v>4360</v>
      </c>
      <c r="QG266" t="s">
        <v>4360</v>
      </c>
      <c r="QH266" t="s">
        <v>4360</v>
      </c>
      <c r="QI266" t="s">
        <v>4360</v>
      </c>
      <c r="RF266" t="s">
        <v>4360</v>
      </c>
      <c r="XJ266" t="s">
        <v>3575</v>
      </c>
      <c r="ACH266" t="s">
        <v>3459</v>
      </c>
      <c r="ADT266" t="s">
        <v>3459</v>
      </c>
      <c r="AHG266" t="s">
        <v>2849</v>
      </c>
      <c r="AHI266" t="s">
        <v>2849</v>
      </c>
      <c r="AHK266" t="s">
        <v>2849</v>
      </c>
      <c r="AHM266" t="s">
        <v>2849</v>
      </c>
      <c r="AHO266" t="s">
        <v>2849</v>
      </c>
    </row>
    <row r="267" spans="1:899" ht="12.75" customHeight="1" x14ac:dyDescent="0.2">
      <c r="A267" t="s">
        <v>6884</v>
      </c>
      <c r="B267" t="s">
        <v>6885</v>
      </c>
      <c r="EN267" t="s">
        <v>3341</v>
      </c>
      <c r="HE267" t="s">
        <v>3341</v>
      </c>
      <c r="MU267" t="s">
        <v>6886</v>
      </c>
      <c r="OQ267" t="s">
        <v>6886</v>
      </c>
      <c r="QE267" t="s">
        <v>4361</v>
      </c>
      <c r="QF267" t="s">
        <v>4361</v>
      </c>
      <c r="QG267" t="s">
        <v>4361</v>
      </c>
      <c r="QH267" t="s">
        <v>4361</v>
      </c>
      <c r="QI267" t="s">
        <v>4361</v>
      </c>
      <c r="RF267" t="s">
        <v>4361</v>
      </c>
      <c r="XJ267" t="s">
        <v>4355</v>
      </c>
      <c r="ACH267" s="34" t="s">
        <v>3460</v>
      </c>
      <c r="ADT267" s="34" t="s">
        <v>3460</v>
      </c>
      <c r="AHG267" t="s">
        <v>2850</v>
      </c>
      <c r="AHI267" t="s">
        <v>2850</v>
      </c>
      <c r="AHK267" t="s">
        <v>2850</v>
      </c>
      <c r="AHM267" t="s">
        <v>2850</v>
      </c>
      <c r="AHO267" t="s">
        <v>2850</v>
      </c>
    </row>
    <row r="268" spans="1:899" ht="12.75" customHeight="1" x14ac:dyDescent="0.2">
      <c r="A268" t="s">
        <v>6887</v>
      </c>
      <c r="B268" t="s">
        <v>6888</v>
      </c>
      <c r="EN268" t="s">
        <v>3342</v>
      </c>
      <c r="HE268" t="s">
        <v>3342</v>
      </c>
      <c r="MU268" t="s">
        <v>6889</v>
      </c>
      <c r="OQ268" t="s">
        <v>6889</v>
      </c>
      <c r="QE268" t="s">
        <v>4362</v>
      </c>
      <c r="QF268" t="s">
        <v>4362</v>
      </c>
      <c r="QG268" t="s">
        <v>4362</v>
      </c>
      <c r="QH268" t="s">
        <v>4362</v>
      </c>
      <c r="QI268" t="s">
        <v>4362</v>
      </c>
      <c r="RF268" t="s">
        <v>4362</v>
      </c>
      <c r="XJ268" t="s">
        <v>4356</v>
      </c>
      <c r="ACH268" s="34" t="s">
        <v>3461</v>
      </c>
      <c r="ADT268" s="34" t="s">
        <v>3461</v>
      </c>
      <c r="AHG268" t="s">
        <v>2851</v>
      </c>
      <c r="AHI268" t="s">
        <v>2851</v>
      </c>
      <c r="AHK268" t="s">
        <v>2851</v>
      </c>
      <c r="AHM268" t="s">
        <v>2851</v>
      </c>
      <c r="AHO268" t="s">
        <v>2851</v>
      </c>
    </row>
    <row r="269" spans="1:899" ht="12.75" customHeight="1" x14ac:dyDescent="0.2">
      <c r="A269" t="s">
        <v>3963</v>
      </c>
      <c r="B269" t="s">
        <v>6890</v>
      </c>
      <c r="EN269" t="s">
        <v>3343</v>
      </c>
      <c r="HE269" t="s">
        <v>3343</v>
      </c>
      <c r="MU269" t="s">
        <v>6891</v>
      </c>
      <c r="OQ269" t="s">
        <v>6891</v>
      </c>
      <c r="QE269" t="s">
        <v>4363</v>
      </c>
      <c r="QF269" t="s">
        <v>4363</v>
      </c>
      <c r="QG269" t="s">
        <v>4363</v>
      </c>
      <c r="QH269" t="s">
        <v>4363</v>
      </c>
      <c r="QI269" t="s">
        <v>4363</v>
      </c>
      <c r="RF269" t="s">
        <v>4363</v>
      </c>
      <c r="XJ269" t="s">
        <v>4357</v>
      </c>
      <c r="ACH269" s="34" t="s">
        <v>3462</v>
      </c>
      <c r="ADT269" s="34" t="s">
        <v>3462</v>
      </c>
      <c r="AHG269" t="s">
        <v>2852</v>
      </c>
      <c r="AHI269" t="s">
        <v>2852</v>
      </c>
      <c r="AHK269" t="s">
        <v>2852</v>
      </c>
      <c r="AHM269" t="s">
        <v>2852</v>
      </c>
      <c r="AHO269" t="s">
        <v>2852</v>
      </c>
    </row>
    <row r="270" spans="1:899" ht="12.75" customHeight="1" x14ac:dyDescent="0.2">
      <c r="A270" t="s">
        <v>6892</v>
      </c>
      <c r="B270" t="s">
        <v>6893</v>
      </c>
      <c r="EN270" s="34" t="s">
        <v>3344</v>
      </c>
      <c r="HE270" s="34" t="s">
        <v>3344</v>
      </c>
      <c r="MU270" t="s">
        <v>6894</v>
      </c>
      <c r="OQ270" t="s">
        <v>6894</v>
      </c>
      <c r="XJ270" t="s">
        <v>4358</v>
      </c>
      <c r="ACH270" s="34" t="s">
        <v>3463</v>
      </c>
      <c r="ADT270" s="34" t="s">
        <v>3463</v>
      </c>
      <c r="AHG270" t="s">
        <v>2853</v>
      </c>
      <c r="AHI270" t="s">
        <v>2853</v>
      </c>
      <c r="AHK270" t="s">
        <v>2853</v>
      </c>
      <c r="AHM270" t="s">
        <v>2853</v>
      </c>
      <c r="AHO270" t="s">
        <v>2853</v>
      </c>
    </row>
    <row r="271" spans="1:899" ht="12.75" customHeight="1" x14ac:dyDescent="0.2">
      <c r="A271" t="s">
        <v>2301</v>
      </c>
      <c r="B271" t="s">
        <v>6895</v>
      </c>
      <c r="EN271" t="s">
        <v>3345</v>
      </c>
      <c r="HE271" t="s">
        <v>3345</v>
      </c>
      <c r="MU271" t="s">
        <v>6896</v>
      </c>
      <c r="OQ271" t="s">
        <v>6896</v>
      </c>
      <c r="XJ271" t="s">
        <v>4359</v>
      </c>
      <c r="ACH271" t="s">
        <v>3464</v>
      </c>
      <c r="ADT271" t="s">
        <v>3464</v>
      </c>
      <c r="AHG271" t="s">
        <v>2854</v>
      </c>
      <c r="AHI271" t="s">
        <v>2854</v>
      </c>
      <c r="AHK271" t="s">
        <v>2854</v>
      </c>
      <c r="AHM271" t="s">
        <v>2854</v>
      </c>
      <c r="AHO271" t="s">
        <v>2854</v>
      </c>
    </row>
    <row r="272" spans="1:899" ht="12.75" customHeight="1" x14ac:dyDescent="0.2">
      <c r="A272" t="s">
        <v>6897</v>
      </c>
      <c r="B272" t="s">
        <v>6898</v>
      </c>
      <c r="EN272" t="s">
        <v>3346</v>
      </c>
      <c r="HE272" t="s">
        <v>3346</v>
      </c>
      <c r="MU272" t="s">
        <v>6899</v>
      </c>
      <c r="OQ272" t="s">
        <v>6899</v>
      </c>
      <c r="ACH272" t="s">
        <v>3465</v>
      </c>
      <c r="ADT272" t="s">
        <v>3465</v>
      </c>
      <c r="AHG272" t="s">
        <v>2855</v>
      </c>
      <c r="AHI272" t="s">
        <v>2855</v>
      </c>
      <c r="AHK272" t="s">
        <v>2855</v>
      </c>
      <c r="AHM272" t="s">
        <v>2855</v>
      </c>
      <c r="AHO272" t="s">
        <v>2855</v>
      </c>
    </row>
    <row r="273" spans="1:899" ht="12.75" customHeight="1" x14ac:dyDescent="0.2">
      <c r="A273" t="s">
        <v>6900</v>
      </c>
      <c r="B273" t="s">
        <v>6901</v>
      </c>
      <c r="EN273" t="s">
        <v>3347</v>
      </c>
      <c r="HE273" t="s">
        <v>3347</v>
      </c>
      <c r="MU273" t="s">
        <v>6902</v>
      </c>
      <c r="OQ273" t="s">
        <v>6902</v>
      </c>
      <c r="ACH273" s="34" t="s">
        <v>3466</v>
      </c>
      <c r="ADT273" s="34" t="s">
        <v>3466</v>
      </c>
      <c r="AHG273" t="s">
        <v>2856</v>
      </c>
      <c r="AHI273" t="s">
        <v>2856</v>
      </c>
      <c r="AHK273" t="s">
        <v>2856</v>
      </c>
      <c r="AHM273" t="s">
        <v>2856</v>
      </c>
      <c r="AHO273" t="s">
        <v>2856</v>
      </c>
    </row>
    <row r="274" spans="1:899" ht="12.75" customHeight="1" x14ac:dyDescent="0.2">
      <c r="A274" t="s">
        <v>6903</v>
      </c>
      <c r="B274" t="s">
        <v>6904</v>
      </c>
      <c r="EN274" t="s">
        <v>3348</v>
      </c>
      <c r="HE274" t="s">
        <v>3348</v>
      </c>
      <c r="MU274" t="s">
        <v>6905</v>
      </c>
      <c r="OQ274" t="s">
        <v>6905</v>
      </c>
      <c r="ACH274" s="34" t="s">
        <v>3467</v>
      </c>
      <c r="ADT274" s="34" t="s">
        <v>3467</v>
      </c>
      <c r="AHG274" t="s">
        <v>2857</v>
      </c>
      <c r="AHI274" t="s">
        <v>2857</v>
      </c>
      <c r="AHK274" t="s">
        <v>2857</v>
      </c>
      <c r="AHM274" t="s">
        <v>2857</v>
      </c>
      <c r="AHO274" t="s">
        <v>2857</v>
      </c>
    </row>
    <row r="275" spans="1:899" ht="12.75" customHeight="1" x14ac:dyDescent="0.2">
      <c r="A275" t="s">
        <v>6906</v>
      </c>
      <c r="B275" t="s">
        <v>6907</v>
      </c>
      <c r="EN275" t="s">
        <v>3349</v>
      </c>
      <c r="HE275" t="s">
        <v>3349</v>
      </c>
      <c r="MU275" t="s">
        <v>6908</v>
      </c>
      <c r="OQ275" t="s">
        <v>6908</v>
      </c>
      <c r="ACH275" s="34" t="s">
        <v>3468</v>
      </c>
      <c r="ADT275" s="34" t="s">
        <v>3468</v>
      </c>
      <c r="AHG275" t="s">
        <v>2858</v>
      </c>
      <c r="AHI275" t="s">
        <v>2858</v>
      </c>
      <c r="AHK275" t="s">
        <v>2858</v>
      </c>
      <c r="AHM275" t="s">
        <v>2858</v>
      </c>
      <c r="AHO275" t="s">
        <v>2858</v>
      </c>
    </row>
    <row r="276" spans="1:899" ht="12.75" customHeight="1" x14ac:dyDescent="0.2">
      <c r="A276" t="s">
        <v>6909</v>
      </c>
      <c r="B276" t="s">
        <v>6910</v>
      </c>
      <c r="EN276" s="34" t="s">
        <v>3350</v>
      </c>
      <c r="HE276" s="34" t="s">
        <v>3350</v>
      </c>
      <c r="MU276" t="s">
        <v>6911</v>
      </c>
      <c r="OQ276" t="s">
        <v>6911</v>
      </c>
      <c r="ACH276" s="34" t="s">
        <v>3469</v>
      </c>
      <c r="ADT276" s="34" t="s">
        <v>3469</v>
      </c>
      <c r="AHG276" t="s">
        <v>2859</v>
      </c>
      <c r="AHI276" t="s">
        <v>2859</v>
      </c>
      <c r="AHK276" t="s">
        <v>2859</v>
      </c>
      <c r="AHM276" t="s">
        <v>2859</v>
      </c>
      <c r="AHO276" t="s">
        <v>2859</v>
      </c>
    </row>
    <row r="277" spans="1:899" ht="12.75" customHeight="1" x14ac:dyDescent="0.2">
      <c r="A277" t="s">
        <v>658</v>
      </c>
      <c r="B277" t="s">
        <v>658</v>
      </c>
      <c r="EN277" t="s">
        <v>3351</v>
      </c>
      <c r="HE277" t="s">
        <v>3351</v>
      </c>
      <c r="MU277" t="s">
        <v>6912</v>
      </c>
      <c r="OQ277" t="s">
        <v>6912</v>
      </c>
      <c r="ACH277" t="s">
        <v>3470</v>
      </c>
      <c r="ADT277" t="s">
        <v>3470</v>
      </c>
      <c r="AHG277" t="s">
        <v>2860</v>
      </c>
      <c r="AHI277" t="s">
        <v>2860</v>
      </c>
      <c r="AHK277" t="s">
        <v>2860</v>
      </c>
      <c r="AHM277" t="s">
        <v>2860</v>
      </c>
      <c r="AHO277" t="s">
        <v>2860</v>
      </c>
    </row>
    <row r="278" spans="1:899" ht="12.75" customHeight="1" x14ac:dyDescent="0.2">
      <c r="A278" t="s">
        <v>2256</v>
      </c>
      <c r="B278" t="s">
        <v>2256</v>
      </c>
      <c r="EN278" t="s">
        <v>3352</v>
      </c>
      <c r="HE278" t="s">
        <v>3352</v>
      </c>
      <c r="MU278" t="s">
        <v>6913</v>
      </c>
      <c r="OQ278" t="s">
        <v>6913</v>
      </c>
      <c r="ACH278" t="s">
        <v>3471</v>
      </c>
      <c r="ADT278" t="s">
        <v>3471</v>
      </c>
      <c r="AHG278" t="s">
        <v>2861</v>
      </c>
      <c r="AHI278" t="s">
        <v>2861</v>
      </c>
      <c r="AHK278" t="s">
        <v>2861</v>
      </c>
      <c r="AHM278" t="s">
        <v>2861</v>
      </c>
      <c r="AHO278" t="s">
        <v>2861</v>
      </c>
    </row>
    <row r="279" spans="1:899" ht="12.75" customHeight="1" x14ac:dyDescent="0.2">
      <c r="A279" t="s">
        <v>6914</v>
      </c>
      <c r="B279" t="s">
        <v>6915</v>
      </c>
      <c r="EN279" t="s">
        <v>3353</v>
      </c>
      <c r="HE279" t="s">
        <v>3353</v>
      </c>
      <c r="MU279" t="s">
        <v>6916</v>
      </c>
      <c r="OQ279" t="s">
        <v>6916</v>
      </c>
      <c r="ACH279" s="34" t="s">
        <v>3472</v>
      </c>
      <c r="ADT279" s="34" t="s">
        <v>3472</v>
      </c>
      <c r="AHG279" t="s">
        <v>2862</v>
      </c>
      <c r="AHI279" t="s">
        <v>2862</v>
      </c>
      <c r="AHK279" t="s">
        <v>2862</v>
      </c>
      <c r="AHM279" t="s">
        <v>2862</v>
      </c>
      <c r="AHO279" t="s">
        <v>2862</v>
      </c>
    </row>
    <row r="280" spans="1:899" ht="12.75" customHeight="1" x14ac:dyDescent="0.2">
      <c r="A280" t="s">
        <v>2260</v>
      </c>
      <c r="B280" t="s">
        <v>2260</v>
      </c>
      <c r="EN280" t="s">
        <v>3354</v>
      </c>
      <c r="HE280" t="s">
        <v>3354</v>
      </c>
      <c r="MU280" t="s">
        <v>6917</v>
      </c>
      <c r="OQ280" t="s">
        <v>6917</v>
      </c>
      <c r="ACH280" s="34" t="s">
        <v>3473</v>
      </c>
      <c r="ADT280" s="34" t="s">
        <v>3473</v>
      </c>
      <c r="AHG280" t="s">
        <v>2863</v>
      </c>
      <c r="AHI280" t="s">
        <v>2863</v>
      </c>
      <c r="AHK280" t="s">
        <v>2863</v>
      </c>
      <c r="AHM280" t="s">
        <v>2863</v>
      </c>
      <c r="AHO280" t="s">
        <v>2863</v>
      </c>
    </row>
    <row r="281" spans="1:899" ht="12.75" customHeight="1" x14ac:dyDescent="0.2">
      <c r="A281" t="s">
        <v>2255</v>
      </c>
      <c r="B281" t="s">
        <v>2255</v>
      </c>
      <c r="EN281" s="34" t="s">
        <v>3355</v>
      </c>
      <c r="HE281" s="34" t="s">
        <v>3355</v>
      </c>
      <c r="MU281" t="s">
        <v>6918</v>
      </c>
      <c r="OQ281" t="s">
        <v>6918</v>
      </c>
      <c r="ACH281" s="34" t="s">
        <v>3474</v>
      </c>
      <c r="ADT281" s="34" t="s">
        <v>3474</v>
      </c>
      <c r="AHG281" t="s">
        <v>2864</v>
      </c>
      <c r="AHI281" t="s">
        <v>2864</v>
      </c>
      <c r="AHK281" t="s">
        <v>2864</v>
      </c>
      <c r="AHM281" t="s">
        <v>2864</v>
      </c>
      <c r="AHO281" t="s">
        <v>2864</v>
      </c>
    </row>
    <row r="282" spans="1:899" ht="12.75" customHeight="1" x14ac:dyDescent="0.2">
      <c r="A282" t="s">
        <v>2254</v>
      </c>
      <c r="B282" t="s">
        <v>2254</v>
      </c>
      <c r="EN282" t="s">
        <v>3356</v>
      </c>
      <c r="HE282" t="s">
        <v>3356</v>
      </c>
      <c r="MU282" t="s">
        <v>6919</v>
      </c>
      <c r="OQ282" t="s">
        <v>6919</v>
      </c>
      <c r="ACH282" s="34" t="s">
        <v>3475</v>
      </c>
      <c r="ADT282" s="34" t="s">
        <v>3475</v>
      </c>
      <c r="AHG282" t="s">
        <v>2865</v>
      </c>
      <c r="AHI282" t="s">
        <v>2865</v>
      </c>
      <c r="AHK282" t="s">
        <v>2865</v>
      </c>
      <c r="AHM282" t="s">
        <v>2865</v>
      </c>
      <c r="AHO282" t="s">
        <v>2865</v>
      </c>
    </row>
    <row r="283" spans="1:899" ht="12.75" customHeight="1" x14ac:dyDescent="0.2">
      <c r="A283" t="s">
        <v>2258</v>
      </c>
      <c r="B283" t="s">
        <v>2258</v>
      </c>
      <c r="EN283" t="s">
        <v>3357</v>
      </c>
      <c r="HE283" t="s">
        <v>3357</v>
      </c>
      <c r="MU283" t="s">
        <v>6920</v>
      </c>
      <c r="OQ283" t="s">
        <v>6920</v>
      </c>
      <c r="ACH283" t="s">
        <v>3476</v>
      </c>
      <c r="ADT283" t="s">
        <v>3476</v>
      </c>
      <c r="AHG283" t="s">
        <v>2866</v>
      </c>
      <c r="AHI283" t="s">
        <v>2866</v>
      </c>
      <c r="AHK283" t="s">
        <v>2866</v>
      </c>
      <c r="AHM283" t="s">
        <v>2866</v>
      </c>
      <c r="AHO283" t="s">
        <v>2866</v>
      </c>
    </row>
    <row r="284" spans="1:899" ht="12.75" customHeight="1" x14ac:dyDescent="0.2">
      <c r="A284" t="s">
        <v>2252</v>
      </c>
      <c r="B284" t="s">
        <v>2252</v>
      </c>
      <c r="EN284" t="s">
        <v>3358</v>
      </c>
      <c r="HE284" t="s">
        <v>3358</v>
      </c>
      <c r="MU284" t="s">
        <v>6921</v>
      </c>
      <c r="OQ284" t="s">
        <v>6921</v>
      </c>
      <c r="ACH284" t="s">
        <v>3477</v>
      </c>
      <c r="ADT284" t="s">
        <v>3477</v>
      </c>
      <c r="AHG284" t="s">
        <v>2867</v>
      </c>
      <c r="AHI284" t="s">
        <v>2867</v>
      </c>
      <c r="AHK284" t="s">
        <v>2867</v>
      </c>
      <c r="AHM284" t="s">
        <v>2867</v>
      </c>
      <c r="AHO284" t="s">
        <v>2867</v>
      </c>
    </row>
    <row r="285" spans="1:899" ht="12.75" customHeight="1" x14ac:dyDescent="0.2">
      <c r="A285" t="s">
        <v>6922</v>
      </c>
      <c r="B285" t="s">
        <v>6923</v>
      </c>
      <c r="EN285" t="s">
        <v>3359</v>
      </c>
      <c r="HE285" t="s">
        <v>3359</v>
      </c>
      <c r="MU285" t="s">
        <v>6924</v>
      </c>
      <c r="OQ285" t="s">
        <v>6924</v>
      </c>
      <c r="ACH285" s="34" t="s">
        <v>3478</v>
      </c>
      <c r="ADT285" s="34" t="s">
        <v>3478</v>
      </c>
      <c r="AHG285" t="s">
        <v>2868</v>
      </c>
      <c r="AHI285" t="s">
        <v>2868</v>
      </c>
      <c r="AHK285" t="s">
        <v>2868</v>
      </c>
      <c r="AHM285" t="s">
        <v>2868</v>
      </c>
      <c r="AHO285" t="s">
        <v>2868</v>
      </c>
    </row>
    <row r="286" spans="1:899" ht="12.75" customHeight="1" x14ac:dyDescent="0.2">
      <c r="A286" t="s">
        <v>2304</v>
      </c>
      <c r="B286" t="s">
        <v>2304</v>
      </c>
      <c r="EN286" s="34" t="s">
        <v>3360</v>
      </c>
      <c r="HE286" s="34" t="s">
        <v>3360</v>
      </c>
      <c r="MU286" t="s">
        <v>6925</v>
      </c>
      <c r="OQ286" t="s">
        <v>6925</v>
      </c>
      <c r="ACH286" t="s">
        <v>3479</v>
      </c>
      <c r="ADT286" t="s">
        <v>3479</v>
      </c>
      <c r="AHG286" t="s">
        <v>2869</v>
      </c>
      <c r="AHI286" t="s">
        <v>2869</v>
      </c>
      <c r="AHK286" t="s">
        <v>2869</v>
      </c>
      <c r="AHM286" t="s">
        <v>2869</v>
      </c>
      <c r="AHO286" t="s">
        <v>2869</v>
      </c>
    </row>
    <row r="287" spans="1:899" ht="12.75" customHeight="1" x14ac:dyDescent="0.2">
      <c r="A287" t="s">
        <v>6926</v>
      </c>
      <c r="B287" t="s">
        <v>6926</v>
      </c>
      <c r="EN287" t="s">
        <v>3361</v>
      </c>
      <c r="HE287" t="s">
        <v>3361</v>
      </c>
      <c r="MU287" t="s">
        <v>6927</v>
      </c>
      <c r="OQ287" t="s">
        <v>6927</v>
      </c>
      <c r="ACH287" t="s">
        <v>3480</v>
      </c>
      <c r="ADT287" t="s">
        <v>3480</v>
      </c>
      <c r="AHG287" t="s">
        <v>2870</v>
      </c>
      <c r="AHI287" t="s">
        <v>2870</v>
      </c>
      <c r="AHK287" t="s">
        <v>2870</v>
      </c>
      <c r="AHM287" t="s">
        <v>2870</v>
      </c>
      <c r="AHO287" t="s">
        <v>2870</v>
      </c>
    </row>
    <row r="288" spans="1:899" ht="12.75" customHeight="1" x14ac:dyDescent="0.2">
      <c r="A288" t="s">
        <v>6928</v>
      </c>
      <c r="B288" t="s">
        <v>6929</v>
      </c>
      <c r="EN288" t="s">
        <v>3362</v>
      </c>
      <c r="HE288" t="s">
        <v>3362</v>
      </c>
      <c r="MU288" t="s">
        <v>6930</v>
      </c>
      <c r="OQ288" t="s">
        <v>6930</v>
      </c>
      <c r="ACH288" s="34" t="s">
        <v>3481</v>
      </c>
      <c r="ADT288" s="34" t="s">
        <v>3481</v>
      </c>
      <c r="AHG288" t="s">
        <v>2871</v>
      </c>
      <c r="AHI288" t="s">
        <v>2871</v>
      </c>
      <c r="AHK288" t="s">
        <v>2871</v>
      </c>
      <c r="AHM288" t="s">
        <v>2871</v>
      </c>
      <c r="AHO288" t="s">
        <v>2871</v>
      </c>
    </row>
    <row r="289" spans="1:899" ht="12.75" customHeight="1" x14ac:dyDescent="0.2">
      <c r="A289" t="s">
        <v>6931</v>
      </c>
      <c r="B289" t="s">
        <v>6932</v>
      </c>
      <c r="EN289" t="s">
        <v>3363</v>
      </c>
      <c r="HE289" t="s">
        <v>3363</v>
      </c>
      <c r="MU289" t="s">
        <v>6933</v>
      </c>
      <c r="OQ289" t="s">
        <v>6933</v>
      </c>
      <c r="ACH289" s="34" t="s">
        <v>3482</v>
      </c>
      <c r="ADT289" s="34" t="s">
        <v>3482</v>
      </c>
      <c r="AHG289" t="s">
        <v>2872</v>
      </c>
      <c r="AHI289" t="s">
        <v>2872</v>
      </c>
      <c r="AHK289" t="s">
        <v>2872</v>
      </c>
      <c r="AHM289" t="s">
        <v>2872</v>
      </c>
      <c r="AHO289" t="s">
        <v>2872</v>
      </c>
    </row>
    <row r="290" spans="1:899" ht="12.75" customHeight="1" x14ac:dyDescent="0.2">
      <c r="A290" t="s">
        <v>2327</v>
      </c>
      <c r="B290" t="s">
        <v>2327</v>
      </c>
      <c r="EN290" t="s">
        <v>3364</v>
      </c>
      <c r="HE290" t="s">
        <v>3364</v>
      </c>
      <c r="MU290" t="s">
        <v>6934</v>
      </c>
      <c r="OQ290" t="s">
        <v>6934</v>
      </c>
      <c r="ACH290" t="s">
        <v>3483</v>
      </c>
      <c r="ADT290" t="s">
        <v>3483</v>
      </c>
      <c r="AHG290" t="s">
        <v>2873</v>
      </c>
      <c r="AHI290" t="s">
        <v>2873</v>
      </c>
      <c r="AHK290" t="s">
        <v>2873</v>
      </c>
      <c r="AHM290" t="s">
        <v>2873</v>
      </c>
      <c r="AHO290" t="s">
        <v>2873</v>
      </c>
    </row>
    <row r="291" spans="1:899" ht="12.75" customHeight="1" x14ac:dyDescent="0.2">
      <c r="A291" t="s">
        <v>6935</v>
      </c>
      <c r="B291" t="s">
        <v>6936</v>
      </c>
      <c r="EN291" s="34" t="s">
        <v>3365</v>
      </c>
      <c r="HE291" s="34" t="s">
        <v>3365</v>
      </c>
      <c r="MU291" t="s">
        <v>6937</v>
      </c>
      <c r="OQ291" t="s">
        <v>6937</v>
      </c>
      <c r="ACH291" t="s">
        <v>3484</v>
      </c>
      <c r="ADT291" t="s">
        <v>3484</v>
      </c>
      <c r="AHG291" t="s">
        <v>2874</v>
      </c>
      <c r="AHI291" t="s">
        <v>2874</v>
      </c>
      <c r="AHK291" t="s">
        <v>2874</v>
      </c>
      <c r="AHM291" t="s">
        <v>2874</v>
      </c>
      <c r="AHO291" t="s">
        <v>2874</v>
      </c>
    </row>
    <row r="292" spans="1:899" ht="12.75" customHeight="1" x14ac:dyDescent="0.2">
      <c r="A292" t="s">
        <v>6938</v>
      </c>
      <c r="B292" t="s">
        <v>6939</v>
      </c>
      <c r="EN292" t="s">
        <v>3366</v>
      </c>
      <c r="HE292" t="s">
        <v>3366</v>
      </c>
      <c r="MU292" t="s">
        <v>6940</v>
      </c>
      <c r="OQ292" t="s">
        <v>6940</v>
      </c>
      <c r="ACH292" s="34" t="s">
        <v>3485</v>
      </c>
      <c r="ADT292" s="34" t="s">
        <v>3485</v>
      </c>
      <c r="AHG292" t="s">
        <v>2875</v>
      </c>
      <c r="AHI292" t="s">
        <v>2875</v>
      </c>
      <c r="AHK292" t="s">
        <v>2875</v>
      </c>
      <c r="AHM292" t="s">
        <v>2875</v>
      </c>
      <c r="AHO292" t="s">
        <v>2875</v>
      </c>
    </row>
    <row r="293" spans="1:899" ht="12.75" customHeight="1" x14ac:dyDescent="0.2">
      <c r="A293" t="s">
        <v>6941</v>
      </c>
      <c r="B293" t="s">
        <v>6941</v>
      </c>
      <c r="EN293" t="s">
        <v>3367</v>
      </c>
      <c r="HE293" t="s">
        <v>3367</v>
      </c>
      <c r="MU293" t="s">
        <v>6942</v>
      </c>
      <c r="OQ293" t="s">
        <v>6942</v>
      </c>
      <c r="ACH293" s="34" t="s">
        <v>3486</v>
      </c>
      <c r="ADT293" s="34" t="s">
        <v>3486</v>
      </c>
      <c r="AHG293" t="s">
        <v>2876</v>
      </c>
      <c r="AHI293" t="s">
        <v>2876</v>
      </c>
      <c r="AHK293" t="s">
        <v>2876</v>
      </c>
      <c r="AHM293" t="s">
        <v>2876</v>
      </c>
      <c r="AHO293" t="s">
        <v>2876</v>
      </c>
    </row>
    <row r="294" spans="1:899" ht="12.75" customHeight="1" x14ac:dyDescent="0.2">
      <c r="A294" t="s">
        <v>2259</v>
      </c>
      <c r="B294" t="s">
        <v>2259</v>
      </c>
      <c r="EN294" t="s">
        <v>3368</v>
      </c>
      <c r="HE294" t="s">
        <v>3368</v>
      </c>
      <c r="MU294" t="s">
        <v>6943</v>
      </c>
      <c r="OQ294" t="s">
        <v>6943</v>
      </c>
      <c r="ACH294" s="34" t="s">
        <v>3487</v>
      </c>
      <c r="ADT294" s="34" t="s">
        <v>3487</v>
      </c>
      <c r="AHG294" t="s">
        <v>2877</v>
      </c>
      <c r="AHI294" t="s">
        <v>2877</v>
      </c>
      <c r="AHK294" t="s">
        <v>2877</v>
      </c>
      <c r="AHM294" t="s">
        <v>2877</v>
      </c>
      <c r="AHO294" t="s">
        <v>2877</v>
      </c>
    </row>
    <row r="295" spans="1:899" ht="12.75" customHeight="1" x14ac:dyDescent="0.2">
      <c r="A295" t="s">
        <v>6944</v>
      </c>
      <c r="B295" t="s">
        <v>6945</v>
      </c>
      <c r="EN295" t="s">
        <v>3369</v>
      </c>
      <c r="HE295" t="s">
        <v>3369</v>
      </c>
      <c r="MU295" t="s">
        <v>6946</v>
      </c>
      <c r="OQ295" t="s">
        <v>6946</v>
      </c>
      <c r="ACH295" t="s">
        <v>3488</v>
      </c>
      <c r="ADT295" t="s">
        <v>3488</v>
      </c>
      <c r="AHG295" t="s">
        <v>2878</v>
      </c>
      <c r="AHI295" t="s">
        <v>2878</v>
      </c>
      <c r="AHK295" t="s">
        <v>2878</v>
      </c>
      <c r="AHM295" t="s">
        <v>2878</v>
      </c>
      <c r="AHO295" t="s">
        <v>2878</v>
      </c>
    </row>
    <row r="296" spans="1:899" ht="12.75" customHeight="1" x14ac:dyDescent="0.2">
      <c r="A296" t="s">
        <v>6947</v>
      </c>
      <c r="B296" t="s">
        <v>6948</v>
      </c>
      <c r="EN296" s="34" t="s">
        <v>3370</v>
      </c>
      <c r="HE296" s="34" t="s">
        <v>3370</v>
      </c>
      <c r="MU296" t="s">
        <v>6949</v>
      </c>
      <c r="OQ296" t="s">
        <v>6949</v>
      </c>
      <c r="ACH296" t="s">
        <v>3489</v>
      </c>
      <c r="ADT296" t="s">
        <v>3489</v>
      </c>
      <c r="AHG296" t="s">
        <v>2879</v>
      </c>
      <c r="AHI296" t="s">
        <v>2879</v>
      </c>
      <c r="AHK296" t="s">
        <v>2879</v>
      </c>
      <c r="AHM296" t="s">
        <v>2879</v>
      </c>
      <c r="AHO296" t="s">
        <v>2879</v>
      </c>
    </row>
    <row r="297" spans="1:899" ht="12.75" customHeight="1" x14ac:dyDescent="0.2">
      <c r="A297" t="s">
        <v>6950</v>
      </c>
      <c r="B297" t="s">
        <v>6950</v>
      </c>
      <c r="EN297" t="s">
        <v>3371</v>
      </c>
      <c r="HE297" t="s">
        <v>3371</v>
      </c>
      <c r="MU297" t="s">
        <v>6951</v>
      </c>
      <c r="OQ297" t="s">
        <v>6951</v>
      </c>
      <c r="ACH297" t="s">
        <v>3490</v>
      </c>
      <c r="ADT297" t="s">
        <v>3490</v>
      </c>
      <c r="AHG297" t="s">
        <v>2880</v>
      </c>
      <c r="AHI297" t="s">
        <v>2880</v>
      </c>
      <c r="AHK297" t="s">
        <v>2880</v>
      </c>
      <c r="AHM297" t="s">
        <v>2880</v>
      </c>
      <c r="AHO297" t="s">
        <v>2880</v>
      </c>
    </row>
    <row r="298" spans="1:899" ht="12.75" customHeight="1" x14ac:dyDescent="0.2">
      <c r="A298" t="s">
        <v>2302</v>
      </c>
      <c r="B298" t="s">
        <v>6952</v>
      </c>
      <c r="EN298" t="s">
        <v>3372</v>
      </c>
      <c r="HE298" t="s">
        <v>3372</v>
      </c>
      <c r="MU298" t="s">
        <v>6953</v>
      </c>
      <c r="OQ298" t="s">
        <v>6953</v>
      </c>
      <c r="ACH298" t="s">
        <v>3491</v>
      </c>
      <c r="ADT298" t="s">
        <v>3491</v>
      </c>
      <c r="AHG298" t="s">
        <v>2881</v>
      </c>
      <c r="AHI298" t="s">
        <v>2881</v>
      </c>
      <c r="AHK298" t="s">
        <v>2881</v>
      </c>
      <c r="AHM298" t="s">
        <v>2881</v>
      </c>
      <c r="AHO298" t="s">
        <v>2881</v>
      </c>
    </row>
    <row r="299" spans="1:899" ht="12.75" customHeight="1" x14ac:dyDescent="0.2">
      <c r="A299" t="s">
        <v>122</v>
      </c>
      <c r="B299" t="s">
        <v>6954</v>
      </c>
      <c r="EN299" t="s">
        <v>3373</v>
      </c>
      <c r="HE299" t="s">
        <v>3373</v>
      </c>
      <c r="MU299" t="s">
        <v>6955</v>
      </c>
      <c r="OQ299" t="s">
        <v>6955</v>
      </c>
      <c r="ACH299" s="34" t="s">
        <v>3492</v>
      </c>
      <c r="ADT299" s="34" t="s">
        <v>3492</v>
      </c>
      <c r="AHG299" t="s">
        <v>2882</v>
      </c>
      <c r="AHI299" t="s">
        <v>2882</v>
      </c>
      <c r="AHK299" t="s">
        <v>2882</v>
      </c>
      <c r="AHM299" t="s">
        <v>2882</v>
      </c>
      <c r="AHO299" t="s">
        <v>2882</v>
      </c>
    </row>
    <row r="300" spans="1:899" ht="12.75" customHeight="1" x14ac:dyDescent="0.2">
      <c r="A300" t="s">
        <v>6956</v>
      </c>
      <c r="B300" t="s">
        <v>6957</v>
      </c>
      <c r="EN300" t="s">
        <v>3374</v>
      </c>
      <c r="HE300" t="s">
        <v>3374</v>
      </c>
      <c r="MU300" t="s">
        <v>6958</v>
      </c>
      <c r="OQ300" t="s">
        <v>6958</v>
      </c>
      <c r="ACH300" s="34" t="s">
        <v>3493</v>
      </c>
      <c r="ADT300" s="34" t="s">
        <v>3493</v>
      </c>
      <c r="AHG300" t="s">
        <v>2883</v>
      </c>
      <c r="AHI300" t="s">
        <v>2883</v>
      </c>
      <c r="AHK300" t="s">
        <v>2883</v>
      </c>
      <c r="AHM300" t="s">
        <v>2883</v>
      </c>
      <c r="AHO300" t="s">
        <v>2883</v>
      </c>
    </row>
    <row r="301" spans="1:899" ht="12.75" customHeight="1" x14ac:dyDescent="0.2">
      <c r="A301" t="s">
        <v>6959</v>
      </c>
      <c r="B301" t="s">
        <v>6959</v>
      </c>
      <c r="EN301" s="34" t="s">
        <v>3375</v>
      </c>
      <c r="HE301" s="34" t="s">
        <v>3375</v>
      </c>
      <c r="MU301" t="s">
        <v>6960</v>
      </c>
      <c r="OQ301" t="s">
        <v>6960</v>
      </c>
      <c r="ACH301" s="34" t="s">
        <v>3494</v>
      </c>
      <c r="ADT301" s="34" t="s">
        <v>3494</v>
      </c>
      <c r="AHG301" t="s">
        <v>2884</v>
      </c>
      <c r="AHI301" t="s">
        <v>2884</v>
      </c>
      <c r="AHK301" t="s">
        <v>2884</v>
      </c>
      <c r="AHM301" t="s">
        <v>2884</v>
      </c>
      <c r="AHO301" t="s">
        <v>2884</v>
      </c>
    </row>
    <row r="302" spans="1:899" ht="12.75" customHeight="1" x14ac:dyDescent="0.2">
      <c r="A302" t="s">
        <v>3973</v>
      </c>
      <c r="B302" t="s">
        <v>3973</v>
      </c>
      <c r="EN302" t="s">
        <v>3376</v>
      </c>
      <c r="HE302" t="s">
        <v>3376</v>
      </c>
      <c r="MU302" t="s">
        <v>6961</v>
      </c>
      <c r="OQ302" t="s">
        <v>6961</v>
      </c>
      <c r="ACH302" s="34" t="s">
        <v>3495</v>
      </c>
      <c r="ADT302" s="34" t="s">
        <v>3495</v>
      </c>
      <c r="AHG302" t="s">
        <v>2885</v>
      </c>
      <c r="AHI302" t="s">
        <v>2885</v>
      </c>
      <c r="AHK302" t="s">
        <v>2885</v>
      </c>
      <c r="AHM302" t="s">
        <v>2885</v>
      </c>
      <c r="AHO302" t="s">
        <v>2885</v>
      </c>
    </row>
    <row r="303" spans="1:899" ht="12.75" customHeight="1" x14ac:dyDescent="0.2">
      <c r="A303" t="s">
        <v>6962</v>
      </c>
      <c r="B303" t="s">
        <v>6963</v>
      </c>
      <c r="EN303" t="s">
        <v>3377</v>
      </c>
      <c r="HE303" t="s">
        <v>3377</v>
      </c>
      <c r="MU303" t="s">
        <v>6964</v>
      </c>
      <c r="OQ303" t="s">
        <v>6964</v>
      </c>
      <c r="ACH303" t="s">
        <v>3496</v>
      </c>
      <c r="ADT303" t="s">
        <v>3496</v>
      </c>
      <c r="AHG303" t="s">
        <v>2886</v>
      </c>
      <c r="AHI303" t="s">
        <v>2886</v>
      </c>
      <c r="AHK303" t="s">
        <v>2886</v>
      </c>
      <c r="AHM303" t="s">
        <v>2886</v>
      </c>
      <c r="AHO303" t="s">
        <v>2886</v>
      </c>
    </row>
    <row r="304" spans="1:899" ht="12.75" customHeight="1" x14ac:dyDescent="0.2">
      <c r="A304" t="s">
        <v>6965</v>
      </c>
      <c r="B304" t="s">
        <v>6966</v>
      </c>
      <c r="EN304" t="s">
        <v>3378</v>
      </c>
      <c r="HE304" t="s">
        <v>3378</v>
      </c>
      <c r="MU304" t="s">
        <v>6967</v>
      </c>
      <c r="OQ304" t="s">
        <v>6967</v>
      </c>
      <c r="ACH304" t="s">
        <v>3497</v>
      </c>
      <c r="ADT304" t="s">
        <v>3497</v>
      </c>
      <c r="AHG304" t="s">
        <v>2887</v>
      </c>
      <c r="AHI304" t="s">
        <v>2887</v>
      </c>
      <c r="AHK304" t="s">
        <v>2887</v>
      </c>
      <c r="AHM304" t="s">
        <v>2887</v>
      </c>
      <c r="AHO304" t="s">
        <v>2887</v>
      </c>
    </row>
    <row r="305" spans="1:899" ht="12.75" customHeight="1" x14ac:dyDescent="0.2">
      <c r="A305" t="s">
        <v>6968</v>
      </c>
      <c r="B305" t="s">
        <v>6969</v>
      </c>
      <c r="EN305" t="s">
        <v>3379</v>
      </c>
      <c r="HE305" t="s">
        <v>3379</v>
      </c>
      <c r="MU305" t="s">
        <v>6970</v>
      </c>
      <c r="OQ305" t="s">
        <v>6970</v>
      </c>
      <c r="ACH305" s="34" t="s">
        <v>3498</v>
      </c>
      <c r="ADT305" s="34" t="s">
        <v>3498</v>
      </c>
      <c r="AHG305" t="s">
        <v>2888</v>
      </c>
      <c r="AHI305" t="s">
        <v>2888</v>
      </c>
      <c r="AHK305" t="s">
        <v>2888</v>
      </c>
      <c r="AHM305" t="s">
        <v>2888</v>
      </c>
      <c r="AHO305" t="s">
        <v>2888</v>
      </c>
    </row>
    <row r="306" spans="1:899" ht="12.75" customHeight="1" x14ac:dyDescent="0.2">
      <c r="A306" t="s">
        <v>6971</v>
      </c>
      <c r="B306" t="s">
        <v>6972</v>
      </c>
      <c r="EN306" s="34" t="s">
        <v>3380</v>
      </c>
      <c r="HE306" s="34" t="s">
        <v>3380</v>
      </c>
      <c r="MU306" t="s">
        <v>6973</v>
      </c>
      <c r="OQ306" t="s">
        <v>6973</v>
      </c>
      <c r="ACH306" t="s">
        <v>3499</v>
      </c>
      <c r="ADT306" t="s">
        <v>3499</v>
      </c>
      <c r="AHG306" t="s">
        <v>2889</v>
      </c>
      <c r="AHI306" t="s">
        <v>2889</v>
      </c>
      <c r="AHK306" t="s">
        <v>2889</v>
      </c>
      <c r="AHM306" t="s">
        <v>2889</v>
      </c>
      <c r="AHO306" t="s">
        <v>2889</v>
      </c>
    </row>
    <row r="307" spans="1:899" ht="12.75" customHeight="1" x14ac:dyDescent="0.2">
      <c r="A307" t="s">
        <v>6974</v>
      </c>
      <c r="B307" t="s">
        <v>6975</v>
      </c>
      <c r="EN307" t="s">
        <v>3381</v>
      </c>
      <c r="HE307" t="s">
        <v>3381</v>
      </c>
      <c r="MU307" t="s">
        <v>6976</v>
      </c>
      <c r="OQ307" t="s">
        <v>6976</v>
      </c>
      <c r="ACH307" t="s">
        <v>3500</v>
      </c>
      <c r="ADT307" t="s">
        <v>3500</v>
      </c>
      <c r="AHG307" t="s">
        <v>2890</v>
      </c>
      <c r="AHI307" t="s">
        <v>2890</v>
      </c>
      <c r="AHK307" t="s">
        <v>2890</v>
      </c>
      <c r="AHM307" t="s">
        <v>2890</v>
      </c>
      <c r="AHO307" t="s">
        <v>2890</v>
      </c>
    </row>
    <row r="308" spans="1:899" ht="12.75" customHeight="1" x14ac:dyDescent="0.2">
      <c r="A308" t="s">
        <v>6977</v>
      </c>
      <c r="B308" t="s">
        <v>6977</v>
      </c>
      <c r="EN308" t="s">
        <v>3382</v>
      </c>
      <c r="HE308" t="s">
        <v>3382</v>
      </c>
      <c r="MU308" t="s">
        <v>6978</v>
      </c>
      <c r="OQ308" t="s">
        <v>6978</v>
      </c>
      <c r="ACH308" s="34" t="s">
        <v>3501</v>
      </c>
      <c r="ADT308" s="34" t="s">
        <v>3501</v>
      </c>
      <c r="AHG308" t="s">
        <v>2891</v>
      </c>
      <c r="AHI308" t="s">
        <v>2891</v>
      </c>
      <c r="AHK308" t="s">
        <v>2891</v>
      </c>
      <c r="AHM308" t="s">
        <v>2891</v>
      </c>
      <c r="AHO308" t="s">
        <v>2891</v>
      </c>
    </row>
    <row r="309" spans="1:899" ht="12.75" customHeight="1" x14ac:dyDescent="0.2">
      <c r="A309" t="s">
        <v>889</v>
      </c>
      <c r="B309" t="s">
        <v>889</v>
      </c>
      <c r="EN309" t="s">
        <v>3383</v>
      </c>
      <c r="HE309" t="s">
        <v>3383</v>
      </c>
      <c r="MU309" t="s">
        <v>6979</v>
      </c>
      <c r="OQ309" t="s">
        <v>6979</v>
      </c>
      <c r="ACH309" s="34" t="s">
        <v>3502</v>
      </c>
      <c r="ADT309" s="34" t="s">
        <v>3502</v>
      </c>
      <c r="AHG309" t="s">
        <v>2892</v>
      </c>
      <c r="AHI309" t="s">
        <v>2892</v>
      </c>
      <c r="AHK309" t="s">
        <v>2892</v>
      </c>
      <c r="AHM309" t="s">
        <v>2892</v>
      </c>
      <c r="AHO309" t="s">
        <v>2892</v>
      </c>
    </row>
    <row r="310" spans="1:899" ht="12.75" customHeight="1" x14ac:dyDescent="0.2">
      <c r="A310" t="s">
        <v>6980</v>
      </c>
      <c r="B310" t="s">
        <v>6981</v>
      </c>
      <c r="EN310" t="s">
        <v>3384</v>
      </c>
      <c r="HE310" t="s">
        <v>3384</v>
      </c>
      <c r="MU310" t="s">
        <v>6982</v>
      </c>
      <c r="OQ310" t="s">
        <v>6982</v>
      </c>
      <c r="ACH310" t="s">
        <v>3503</v>
      </c>
      <c r="ADT310" t="s">
        <v>3503</v>
      </c>
      <c r="AHG310" t="s">
        <v>2893</v>
      </c>
      <c r="AHI310" t="s">
        <v>2893</v>
      </c>
      <c r="AHK310" t="s">
        <v>2893</v>
      </c>
      <c r="AHM310" t="s">
        <v>2893</v>
      </c>
      <c r="AHO310" t="s">
        <v>2893</v>
      </c>
    </row>
    <row r="311" spans="1:899" ht="12.75" customHeight="1" x14ac:dyDescent="0.2">
      <c r="A311" t="s">
        <v>2335</v>
      </c>
      <c r="B311" t="s">
        <v>6983</v>
      </c>
      <c r="EN311" s="34" t="s">
        <v>3385</v>
      </c>
      <c r="HE311" s="34" t="s">
        <v>3385</v>
      </c>
      <c r="MU311" t="s">
        <v>6984</v>
      </c>
      <c r="OQ311" t="s">
        <v>6984</v>
      </c>
      <c r="ACH311" t="s">
        <v>3504</v>
      </c>
      <c r="ADT311" t="s">
        <v>3504</v>
      </c>
      <c r="AHG311" t="s">
        <v>2894</v>
      </c>
      <c r="AHI311" t="s">
        <v>2894</v>
      </c>
      <c r="AHK311" t="s">
        <v>2894</v>
      </c>
      <c r="AHM311" t="s">
        <v>2894</v>
      </c>
      <c r="AHO311" t="s">
        <v>2894</v>
      </c>
    </row>
    <row r="312" spans="1:899" ht="12.75" customHeight="1" x14ac:dyDescent="0.2">
      <c r="A312" t="s">
        <v>6985</v>
      </c>
      <c r="B312" t="s">
        <v>6985</v>
      </c>
      <c r="EN312" t="s">
        <v>3386</v>
      </c>
      <c r="HE312" t="s">
        <v>3386</v>
      </c>
      <c r="MU312" t="s">
        <v>6986</v>
      </c>
      <c r="OQ312" t="s">
        <v>6986</v>
      </c>
      <c r="ACH312" s="34" t="s">
        <v>3505</v>
      </c>
      <c r="ADT312" s="34" t="s">
        <v>3505</v>
      </c>
      <c r="AHG312" t="s">
        <v>2895</v>
      </c>
      <c r="AHI312" t="s">
        <v>2895</v>
      </c>
      <c r="AHK312" t="s">
        <v>2895</v>
      </c>
      <c r="AHM312" t="s">
        <v>2895</v>
      </c>
      <c r="AHO312" t="s">
        <v>2895</v>
      </c>
    </row>
    <row r="313" spans="1:899" ht="12.75" customHeight="1" x14ac:dyDescent="0.2">
      <c r="A313" t="s">
        <v>2272</v>
      </c>
      <c r="B313" t="s">
        <v>2272</v>
      </c>
      <c r="EN313" t="s">
        <v>3387</v>
      </c>
      <c r="HE313" t="s">
        <v>3387</v>
      </c>
      <c r="MU313" t="s">
        <v>6987</v>
      </c>
      <c r="OQ313" t="s">
        <v>6987</v>
      </c>
      <c r="ACH313" s="34" t="s">
        <v>3506</v>
      </c>
      <c r="ADT313" s="34" t="s">
        <v>3506</v>
      </c>
      <c r="AHG313" t="s">
        <v>2896</v>
      </c>
      <c r="AHI313" t="s">
        <v>2896</v>
      </c>
      <c r="AHK313" t="s">
        <v>2896</v>
      </c>
      <c r="AHM313" t="s">
        <v>2896</v>
      </c>
      <c r="AHO313" t="s">
        <v>2896</v>
      </c>
    </row>
    <row r="314" spans="1:899" ht="12.75" customHeight="1" x14ac:dyDescent="0.2">
      <c r="A314" t="s">
        <v>6988</v>
      </c>
      <c r="B314" t="s">
        <v>6989</v>
      </c>
      <c r="EN314" t="s">
        <v>3388</v>
      </c>
      <c r="HE314" t="s">
        <v>3388</v>
      </c>
      <c r="MU314" t="s">
        <v>6990</v>
      </c>
      <c r="OQ314" t="s">
        <v>6990</v>
      </c>
      <c r="ACH314" s="34" t="s">
        <v>3507</v>
      </c>
      <c r="ADT314" s="34" t="s">
        <v>3507</v>
      </c>
      <c r="AHG314" t="s">
        <v>2897</v>
      </c>
      <c r="AHI314" t="s">
        <v>2897</v>
      </c>
      <c r="AHK314" t="s">
        <v>2897</v>
      </c>
      <c r="AHM314" t="s">
        <v>2897</v>
      </c>
      <c r="AHO314" t="s">
        <v>2897</v>
      </c>
    </row>
    <row r="315" spans="1:899" ht="12.75" customHeight="1" x14ac:dyDescent="0.2">
      <c r="A315" t="s">
        <v>4635</v>
      </c>
      <c r="B315" t="s">
        <v>4635</v>
      </c>
      <c r="EN315" t="s">
        <v>3389</v>
      </c>
      <c r="HE315" t="s">
        <v>3389</v>
      </c>
      <c r="MU315" t="s">
        <v>6991</v>
      </c>
      <c r="OQ315" t="s">
        <v>6991</v>
      </c>
      <c r="ACH315" s="34" t="s">
        <v>3508</v>
      </c>
      <c r="ADT315" s="34" t="s">
        <v>3508</v>
      </c>
      <c r="AHG315" t="s">
        <v>2898</v>
      </c>
      <c r="AHI315" t="s">
        <v>2898</v>
      </c>
      <c r="AHK315" t="s">
        <v>2898</v>
      </c>
      <c r="AHM315" t="s">
        <v>2898</v>
      </c>
      <c r="AHO315" t="s">
        <v>2898</v>
      </c>
    </row>
    <row r="316" spans="1:899" ht="12.75" customHeight="1" x14ac:dyDescent="0.2">
      <c r="A316" t="s">
        <v>6992</v>
      </c>
      <c r="B316" t="s">
        <v>6993</v>
      </c>
      <c r="EN316" s="34" t="s">
        <v>3390</v>
      </c>
      <c r="HE316" s="34" t="s">
        <v>3390</v>
      </c>
      <c r="MU316" t="s">
        <v>6994</v>
      </c>
      <c r="OQ316" t="s">
        <v>6994</v>
      </c>
      <c r="ACH316" t="s">
        <v>3509</v>
      </c>
      <c r="ADT316" t="s">
        <v>3509</v>
      </c>
      <c r="AHG316" t="s">
        <v>2899</v>
      </c>
      <c r="AHI316" t="s">
        <v>2899</v>
      </c>
      <c r="AHK316" t="s">
        <v>2899</v>
      </c>
      <c r="AHM316" t="s">
        <v>2899</v>
      </c>
      <c r="AHO316" t="s">
        <v>2899</v>
      </c>
    </row>
    <row r="317" spans="1:899" ht="12.75" customHeight="1" x14ac:dyDescent="0.2">
      <c r="A317" t="s">
        <v>3971</v>
      </c>
      <c r="B317" t="s">
        <v>3971</v>
      </c>
      <c r="EN317" t="s">
        <v>3391</v>
      </c>
      <c r="HE317" t="s">
        <v>3391</v>
      </c>
      <c r="MU317" t="s">
        <v>6995</v>
      </c>
      <c r="OQ317" t="s">
        <v>6995</v>
      </c>
      <c r="ACH317" t="s">
        <v>3510</v>
      </c>
      <c r="ADT317" t="s">
        <v>3510</v>
      </c>
      <c r="AHG317" t="s">
        <v>2900</v>
      </c>
      <c r="AHI317" t="s">
        <v>2900</v>
      </c>
      <c r="AHK317" t="s">
        <v>2900</v>
      </c>
      <c r="AHM317" t="s">
        <v>2900</v>
      </c>
      <c r="AHO317" t="s">
        <v>2900</v>
      </c>
    </row>
    <row r="318" spans="1:899" ht="12.75" customHeight="1" x14ac:dyDescent="0.2">
      <c r="A318" t="s">
        <v>6996</v>
      </c>
      <c r="B318" t="s">
        <v>6996</v>
      </c>
      <c r="EN318" t="s">
        <v>3392</v>
      </c>
      <c r="HE318" t="s">
        <v>3392</v>
      </c>
      <c r="MU318" t="s">
        <v>6997</v>
      </c>
      <c r="OQ318" t="s">
        <v>6997</v>
      </c>
      <c r="ACH318" s="34" t="s">
        <v>3514</v>
      </c>
      <c r="ADT318" s="34" t="s">
        <v>3514</v>
      </c>
      <c r="AHG318" t="s">
        <v>2901</v>
      </c>
      <c r="AHI318" t="s">
        <v>2901</v>
      </c>
      <c r="AHK318" t="s">
        <v>2901</v>
      </c>
      <c r="AHM318" t="s">
        <v>2901</v>
      </c>
      <c r="AHO318" t="s">
        <v>2901</v>
      </c>
    </row>
    <row r="319" spans="1:899" ht="12.75" customHeight="1" x14ac:dyDescent="0.2">
      <c r="A319" t="s">
        <v>3967</v>
      </c>
      <c r="B319" t="s">
        <v>6998</v>
      </c>
      <c r="EN319" s="34" t="s">
        <v>3393</v>
      </c>
      <c r="HE319" s="34" t="s">
        <v>3393</v>
      </c>
      <c r="MU319" t="s">
        <v>6999</v>
      </c>
      <c r="OQ319" t="s">
        <v>6999</v>
      </c>
      <c r="ACH319" t="s">
        <v>3516</v>
      </c>
      <c r="ADT319" t="s">
        <v>3516</v>
      </c>
      <c r="AHG319" t="s">
        <v>2902</v>
      </c>
      <c r="AHI319" t="s">
        <v>2902</v>
      </c>
      <c r="AHK319" t="s">
        <v>2902</v>
      </c>
      <c r="AHM319" t="s">
        <v>2902</v>
      </c>
      <c r="AHO319" t="s">
        <v>2902</v>
      </c>
    </row>
    <row r="320" spans="1:899" ht="12.75" customHeight="1" x14ac:dyDescent="0.2">
      <c r="A320" t="s">
        <v>4637</v>
      </c>
      <c r="B320" t="s">
        <v>4637</v>
      </c>
      <c r="EN320" t="s">
        <v>3394</v>
      </c>
      <c r="HE320" t="s">
        <v>3394</v>
      </c>
      <c r="MU320" t="s">
        <v>7000</v>
      </c>
      <c r="OQ320" t="s">
        <v>7000</v>
      </c>
      <c r="ACH320" t="s">
        <v>3519</v>
      </c>
      <c r="ADT320" t="s">
        <v>3519</v>
      </c>
      <c r="AHG320" t="s">
        <v>2903</v>
      </c>
      <c r="AHI320" t="s">
        <v>2903</v>
      </c>
      <c r="AHK320" t="s">
        <v>2903</v>
      </c>
      <c r="AHM320" t="s">
        <v>2903</v>
      </c>
      <c r="AHO320" t="s">
        <v>2903</v>
      </c>
    </row>
    <row r="321" spans="1:899" ht="12.75" customHeight="1" x14ac:dyDescent="0.2">
      <c r="A321" t="s">
        <v>7001</v>
      </c>
      <c r="B321" t="s">
        <v>7002</v>
      </c>
      <c r="EN321" s="34" t="s">
        <v>3395</v>
      </c>
      <c r="HE321" s="34" t="s">
        <v>3395</v>
      </c>
      <c r="MU321" t="s">
        <v>7003</v>
      </c>
      <c r="OQ321" t="s">
        <v>7003</v>
      </c>
      <c r="ACH321" t="s">
        <v>3522</v>
      </c>
      <c r="ADT321" t="s">
        <v>3522</v>
      </c>
      <c r="AHG321" t="s">
        <v>2904</v>
      </c>
      <c r="AHI321" t="s">
        <v>2904</v>
      </c>
      <c r="AHK321" t="s">
        <v>2904</v>
      </c>
      <c r="AHM321" t="s">
        <v>2904</v>
      </c>
      <c r="AHO321" t="s">
        <v>2904</v>
      </c>
    </row>
    <row r="322" spans="1:899" ht="12.75" customHeight="1" x14ac:dyDescent="0.2">
      <c r="A322" t="s">
        <v>7004</v>
      </c>
      <c r="B322" t="s">
        <v>7005</v>
      </c>
      <c r="EN322" t="s">
        <v>3396</v>
      </c>
      <c r="HE322" t="s">
        <v>3396</v>
      </c>
      <c r="MU322" t="s">
        <v>7006</v>
      </c>
      <c r="OQ322" t="s">
        <v>7006</v>
      </c>
      <c r="ACH322" t="s">
        <v>3523</v>
      </c>
      <c r="ADT322" t="s">
        <v>3523</v>
      </c>
      <c r="AHG322" t="s">
        <v>2905</v>
      </c>
      <c r="AHI322" t="s">
        <v>2905</v>
      </c>
      <c r="AHK322" t="s">
        <v>2905</v>
      </c>
      <c r="AHM322" t="s">
        <v>2905</v>
      </c>
      <c r="AHO322" t="s">
        <v>2905</v>
      </c>
    </row>
    <row r="323" spans="1:899" ht="12.75" customHeight="1" x14ac:dyDescent="0.2">
      <c r="A323" t="s">
        <v>7007</v>
      </c>
      <c r="B323" t="s">
        <v>7007</v>
      </c>
      <c r="EN323" s="34" t="s">
        <v>3397</v>
      </c>
      <c r="HE323" s="34" t="s">
        <v>3397</v>
      </c>
      <c r="MU323" t="s">
        <v>7008</v>
      </c>
      <c r="OQ323" t="s">
        <v>7008</v>
      </c>
      <c r="ACH323" s="34" t="s">
        <v>3524</v>
      </c>
      <c r="ADT323" s="34" t="s">
        <v>3524</v>
      </c>
      <c r="AHG323" t="s">
        <v>2906</v>
      </c>
      <c r="AHI323" t="s">
        <v>2906</v>
      </c>
      <c r="AHK323" t="s">
        <v>2906</v>
      </c>
      <c r="AHM323" t="s">
        <v>2906</v>
      </c>
      <c r="AHO323" t="s">
        <v>2906</v>
      </c>
    </row>
    <row r="324" spans="1:899" ht="12.75" customHeight="1" x14ac:dyDescent="0.2">
      <c r="A324" t="s">
        <v>7009</v>
      </c>
      <c r="B324" t="s">
        <v>7010</v>
      </c>
      <c r="EN324" t="s">
        <v>3398</v>
      </c>
      <c r="HE324" t="s">
        <v>3398</v>
      </c>
      <c r="MU324" t="s">
        <v>7011</v>
      </c>
      <c r="OQ324" t="s">
        <v>7011</v>
      </c>
      <c r="ACH324" s="34" t="s">
        <v>3525</v>
      </c>
      <c r="ADT324" s="34" t="s">
        <v>3525</v>
      </c>
      <c r="AHG324" t="s">
        <v>2907</v>
      </c>
      <c r="AHI324" t="s">
        <v>2907</v>
      </c>
      <c r="AHK324" t="s">
        <v>2907</v>
      </c>
      <c r="AHM324" t="s">
        <v>2907</v>
      </c>
      <c r="AHO324" t="s">
        <v>2907</v>
      </c>
    </row>
    <row r="325" spans="1:899" ht="12.75" customHeight="1" x14ac:dyDescent="0.2">
      <c r="A325" t="s">
        <v>7012</v>
      </c>
      <c r="B325" t="s">
        <v>7013</v>
      </c>
      <c r="EN325" s="34" t="s">
        <v>3399</v>
      </c>
      <c r="HE325" s="34" t="s">
        <v>3399</v>
      </c>
      <c r="MU325" t="s">
        <v>7014</v>
      </c>
      <c r="OQ325" t="s">
        <v>7014</v>
      </c>
      <c r="ACH325" s="34" t="s">
        <v>3526</v>
      </c>
      <c r="ADT325" s="34" t="s">
        <v>3526</v>
      </c>
      <c r="AHG325" t="s">
        <v>2908</v>
      </c>
      <c r="AHI325" t="s">
        <v>2908</v>
      </c>
      <c r="AHK325" t="s">
        <v>2908</v>
      </c>
      <c r="AHM325" t="s">
        <v>2908</v>
      </c>
      <c r="AHO325" t="s">
        <v>2908</v>
      </c>
    </row>
    <row r="326" spans="1:899" ht="12.75" customHeight="1" x14ac:dyDescent="0.2">
      <c r="A326" t="s">
        <v>7015</v>
      </c>
      <c r="B326" t="s">
        <v>7016</v>
      </c>
      <c r="EN326" t="s">
        <v>3400</v>
      </c>
      <c r="HE326" t="s">
        <v>3400</v>
      </c>
      <c r="MU326" t="s">
        <v>7017</v>
      </c>
      <c r="OQ326" t="s">
        <v>7017</v>
      </c>
      <c r="ACH326" t="s">
        <v>3527</v>
      </c>
      <c r="ADT326" t="s">
        <v>3527</v>
      </c>
      <c r="AHG326" t="s">
        <v>2909</v>
      </c>
      <c r="AHI326" t="s">
        <v>2909</v>
      </c>
      <c r="AHK326" t="s">
        <v>2909</v>
      </c>
      <c r="AHM326" t="s">
        <v>2909</v>
      </c>
      <c r="AHO326" t="s">
        <v>2909</v>
      </c>
    </row>
    <row r="327" spans="1:899" ht="12.75" customHeight="1" x14ac:dyDescent="0.2">
      <c r="A327" t="s">
        <v>7018</v>
      </c>
      <c r="B327" t="s">
        <v>7019</v>
      </c>
      <c r="EN327" t="s">
        <v>3401</v>
      </c>
      <c r="HE327" t="s">
        <v>3401</v>
      </c>
      <c r="MU327" t="s">
        <v>7020</v>
      </c>
      <c r="OQ327" t="s">
        <v>7020</v>
      </c>
      <c r="ACH327" t="s">
        <v>3528</v>
      </c>
      <c r="ADT327" t="s">
        <v>3528</v>
      </c>
      <c r="AHG327" t="s">
        <v>2910</v>
      </c>
      <c r="AHI327" t="s">
        <v>2910</v>
      </c>
      <c r="AHK327" t="s">
        <v>2910</v>
      </c>
      <c r="AHM327" t="s">
        <v>2910</v>
      </c>
      <c r="AHO327" t="s">
        <v>2910</v>
      </c>
    </row>
    <row r="328" spans="1:899" ht="12.75" customHeight="1" x14ac:dyDescent="0.2">
      <c r="A328" t="s">
        <v>7021</v>
      </c>
      <c r="B328" t="s">
        <v>7022</v>
      </c>
      <c r="EN328" t="s">
        <v>3402</v>
      </c>
      <c r="HE328" t="s">
        <v>3402</v>
      </c>
      <c r="MU328" t="s">
        <v>7023</v>
      </c>
      <c r="OQ328" t="s">
        <v>7023</v>
      </c>
      <c r="ACH328" t="s">
        <v>3529</v>
      </c>
      <c r="ADT328" t="s">
        <v>3529</v>
      </c>
      <c r="AHG328" t="s">
        <v>2911</v>
      </c>
      <c r="AHI328" t="s">
        <v>2911</v>
      </c>
      <c r="AHK328" t="s">
        <v>2911</v>
      </c>
      <c r="AHM328" t="s">
        <v>2911</v>
      </c>
      <c r="AHO328" t="s">
        <v>2911</v>
      </c>
    </row>
    <row r="329" spans="1:899" ht="12.75" customHeight="1" x14ac:dyDescent="0.2">
      <c r="A329" t="s">
        <v>7024</v>
      </c>
      <c r="B329" t="s">
        <v>7025</v>
      </c>
      <c r="EN329" t="s">
        <v>3403</v>
      </c>
      <c r="HE329" t="s">
        <v>3403</v>
      </c>
      <c r="MU329" t="s">
        <v>7026</v>
      </c>
      <c r="OQ329" t="s">
        <v>7026</v>
      </c>
      <c r="ACH329" t="s">
        <v>3530</v>
      </c>
      <c r="ADT329" t="s">
        <v>3530</v>
      </c>
      <c r="AHG329" t="s">
        <v>2912</v>
      </c>
      <c r="AHI329" t="s">
        <v>2912</v>
      </c>
      <c r="AHK329" t="s">
        <v>2912</v>
      </c>
      <c r="AHM329" t="s">
        <v>2912</v>
      </c>
      <c r="AHO329" t="s">
        <v>2912</v>
      </c>
    </row>
    <row r="330" spans="1:899" ht="12.75" customHeight="1" x14ac:dyDescent="0.2">
      <c r="A330" t="s">
        <v>7027</v>
      </c>
      <c r="B330" t="s">
        <v>7027</v>
      </c>
      <c r="EN330" s="34" t="s">
        <v>3404</v>
      </c>
      <c r="HE330" s="34" t="s">
        <v>3404</v>
      </c>
      <c r="MU330" t="s">
        <v>7028</v>
      </c>
      <c r="OQ330" t="s">
        <v>7028</v>
      </c>
      <c r="ACH330" s="34" t="s">
        <v>3531</v>
      </c>
      <c r="ADT330" s="34" t="s">
        <v>3531</v>
      </c>
      <c r="AHG330" t="s">
        <v>2913</v>
      </c>
      <c r="AHI330" t="s">
        <v>2913</v>
      </c>
      <c r="AHK330" t="s">
        <v>2913</v>
      </c>
      <c r="AHM330" t="s">
        <v>2913</v>
      </c>
      <c r="AHO330" t="s">
        <v>2913</v>
      </c>
    </row>
    <row r="331" spans="1:899" ht="12.75" customHeight="1" x14ac:dyDescent="0.2">
      <c r="A331" t="s">
        <v>7029</v>
      </c>
      <c r="B331" t="s">
        <v>7029</v>
      </c>
      <c r="EN331" s="34" t="s">
        <v>3405</v>
      </c>
      <c r="HE331" s="34" t="s">
        <v>3405</v>
      </c>
      <c r="MU331" t="s">
        <v>7030</v>
      </c>
      <c r="OQ331" t="s">
        <v>7030</v>
      </c>
      <c r="ACH331" s="34" t="s">
        <v>3532</v>
      </c>
      <c r="ADT331" s="34" t="s">
        <v>3532</v>
      </c>
      <c r="AHG331" t="s">
        <v>2914</v>
      </c>
      <c r="AHI331" t="s">
        <v>2914</v>
      </c>
      <c r="AHK331" t="s">
        <v>2914</v>
      </c>
      <c r="AHM331" t="s">
        <v>2914</v>
      </c>
      <c r="AHO331" t="s">
        <v>2914</v>
      </c>
    </row>
    <row r="332" spans="1:899" ht="12.75" customHeight="1" x14ac:dyDescent="0.2">
      <c r="A332" t="s">
        <v>3972</v>
      </c>
      <c r="B332" t="s">
        <v>3972</v>
      </c>
      <c r="EN332" s="34" t="s">
        <v>3406</v>
      </c>
      <c r="HE332" s="34" t="s">
        <v>3406</v>
      </c>
      <c r="MU332" t="s">
        <v>7031</v>
      </c>
      <c r="OQ332" t="s">
        <v>7031</v>
      </c>
      <c r="ACH332" s="34" t="s">
        <v>3533</v>
      </c>
      <c r="ADT332" s="34" t="s">
        <v>3533</v>
      </c>
      <c r="AHG332" t="s">
        <v>2915</v>
      </c>
      <c r="AHI332" t="s">
        <v>2915</v>
      </c>
      <c r="AHK332" t="s">
        <v>2915</v>
      </c>
      <c r="AHM332" t="s">
        <v>2915</v>
      </c>
      <c r="AHO332" t="s">
        <v>2915</v>
      </c>
    </row>
    <row r="333" spans="1:899" ht="12.75" customHeight="1" x14ac:dyDescent="0.2">
      <c r="A333" t="s">
        <v>7032</v>
      </c>
      <c r="B333" t="s">
        <v>7033</v>
      </c>
      <c r="EN333" s="34" t="s">
        <v>3407</v>
      </c>
      <c r="HE333" s="34" t="s">
        <v>3407</v>
      </c>
      <c r="MU333" t="s">
        <v>7034</v>
      </c>
      <c r="OQ333" t="s">
        <v>7034</v>
      </c>
      <c r="ACH333" t="s">
        <v>3534</v>
      </c>
      <c r="ADT333" t="s">
        <v>3534</v>
      </c>
      <c r="AHG333" t="s">
        <v>2916</v>
      </c>
      <c r="AHI333" t="s">
        <v>2916</v>
      </c>
      <c r="AHK333" t="s">
        <v>2916</v>
      </c>
      <c r="AHM333" t="s">
        <v>2916</v>
      </c>
      <c r="AHO333" t="s">
        <v>2916</v>
      </c>
    </row>
    <row r="334" spans="1:899" ht="12.75" customHeight="1" x14ac:dyDescent="0.2">
      <c r="A334" t="s">
        <v>7035</v>
      </c>
      <c r="B334" t="s">
        <v>7035</v>
      </c>
      <c r="EN334" t="s">
        <v>3408</v>
      </c>
      <c r="HE334" t="s">
        <v>3408</v>
      </c>
      <c r="MU334" t="s">
        <v>7036</v>
      </c>
      <c r="OQ334" t="s">
        <v>7036</v>
      </c>
      <c r="ACH334" t="s">
        <v>3535</v>
      </c>
      <c r="ADT334" t="s">
        <v>3535</v>
      </c>
      <c r="AHG334" t="s">
        <v>2917</v>
      </c>
      <c r="AHI334" t="s">
        <v>2917</v>
      </c>
      <c r="AHK334" t="s">
        <v>2917</v>
      </c>
      <c r="AHM334" t="s">
        <v>2917</v>
      </c>
      <c r="AHO334" t="s">
        <v>2917</v>
      </c>
    </row>
    <row r="335" spans="1:899" ht="12.75" customHeight="1" x14ac:dyDescent="0.2">
      <c r="A335" t="s">
        <v>2298</v>
      </c>
      <c r="B335" t="s">
        <v>2298</v>
      </c>
      <c r="EN335" t="s">
        <v>3409</v>
      </c>
      <c r="HE335" t="s">
        <v>3409</v>
      </c>
      <c r="MU335" t="s">
        <v>7037</v>
      </c>
      <c r="OQ335" t="s">
        <v>7037</v>
      </c>
      <c r="ACH335" s="34" t="s">
        <v>3536</v>
      </c>
      <c r="ADT335" s="34" t="s">
        <v>3536</v>
      </c>
      <c r="AHG335" t="s">
        <v>2918</v>
      </c>
      <c r="AHI335" t="s">
        <v>2918</v>
      </c>
      <c r="AHK335" t="s">
        <v>2918</v>
      </c>
      <c r="AHM335" t="s">
        <v>2918</v>
      </c>
      <c r="AHO335" t="s">
        <v>2918</v>
      </c>
    </row>
    <row r="336" spans="1:899" ht="12.75" customHeight="1" x14ac:dyDescent="0.2">
      <c r="A336" t="s">
        <v>7038</v>
      </c>
      <c r="B336" t="s">
        <v>7038</v>
      </c>
      <c r="EN336" s="34" t="s">
        <v>3410</v>
      </c>
      <c r="HE336" s="34" t="s">
        <v>3410</v>
      </c>
      <c r="MU336" t="s">
        <v>7039</v>
      </c>
      <c r="OQ336" t="s">
        <v>7039</v>
      </c>
      <c r="ACH336" s="34" t="s">
        <v>3537</v>
      </c>
      <c r="ADT336" s="34" t="s">
        <v>3537</v>
      </c>
      <c r="AHG336" t="s">
        <v>2919</v>
      </c>
      <c r="AHI336" t="s">
        <v>2919</v>
      </c>
      <c r="AHK336" t="s">
        <v>2919</v>
      </c>
      <c r="AHM336" t="s">
        <v>2919</v>
      </c>
      <c r="AHO336" t="s">
        <v>2919</v>
      </c>
    </row>
    <row r="337" spans="1:899" ht="12.75" customHeight="1" x14ac:dyDescent="0.2">
      <c r="A337" t="s">
        <v>7040</v>
      </c>
      <c r="B337" t="s">
        <v>7041</v>
      </c>
      <c r="EN337" s="34" t="s">
        <v>3411</v>
      </c>
      <c r="HE337" s="34" t="s">
        <v>3411</v>
      </c>
      <c r="MU337" t="s">
        <v>7042</v>
      </c>
      <c r="OQ337" t="s">
        <v>7042</v>
      </c>
      <c r="ACH337" t="s">
        <v>3538</v>
      </c>
      <c r="ADT337" t="s">
        <v>3538</v>
      </c>
      <c r="AHG337" t="s">
        <v>2920</v>
      </c>
      <c r="AHI337" t="s">
        <v>2920</v>
      </c>
      <c r="AHK337" t="s">
        <v>2920</v>
      </c>
      <c r="AHM337" t="s">
        <v>2920</v>
      </c>
      <c r="AHO337" t="s">
        <v>2920</v>
      </c>
    </row>
    <row r="338" spans="1:899" ht="12.75" customHeight="1" x14ac:dyDescent="0.2">
      <c r="A338" t="s">
        <v>7043</v>
      </c>
      <c r="B338" t="s">
        <v>7044</v>
      </c>
      <c r="EN338" s="34" t="s">
        <v>3412</v>
      </c>
      <c r="HE338" s="34" t="s">
        <v>3412</v>
      </c>
      <c r="MU338" t="s">
        <v>7045</v>
      </c>
      <c r="OQ338" t="s">
        <v>7045</v>
      </c>
      <c r="ACH338" t="s">
        <v>3539</v>
      </c>
      <c r="ADT338" t="s">
        <v>3539</v>
      </c>
      <c r="AHG338" t="s">
        <v>2921</v>
      </c>
      <c r="AHI338" t="s">
        <v>2921</v>
      </c>
      <c r="AHK338" t="s">
        <v>2921</v>
      </c>
      <c r="AHM338" t="s">
        <v>2921</v>
      </c>
      <c r="AHO338" t="s">
        <v>2921</v>
      </c>
    </row>
    <row r="339" spans="1:899" ht="12.75" customHeight="1" x14ac:dyDescent="0.2">
      <c r="A339" t="s">
        <v>2287</v>
      </c>
      <c r="B339" t="s">
        <v>2287</v>
      </c>
      <c r="EN339" s="34" t="s">
        <v>3413</v>
      </c>
      <c r="HE339" s="34" t="s">
        <v>3413</v>
      </c>
      <c r="MU339" t="s">
        <v>7046</v>
      </c>
      <c r="OQ339" t="s">
        <v>7046</v>
      </c>
      <c r="ACH339" s="34" t="s">
        <v>3540</v>
      </c>
      <c r="ADT339" s="34" t="s">
        <v>3540</v>
      </c>
      <c r="AHG339" t="s">
        <v>2922</v>
      </c>
      <c r="AHI339" t="s">
        <v>2922</v>
      </c>
      <c r="AHK339" t="s">
        <v>2922</v>
      </c>
      <c r="AHM339" t="s">
        <v>2922</v>
      </c>
      <c r="AHO339" t="s">
        <v>2922</v>
      </c>
    </row>
    <row r="340" spans="1:899" ht="12.75" customHeight="1" x14ac:dyDescent="0.2">
      <c r="A340" t="s">
        <v>2271</v>
      </c>
      <c r="B340" t="s">
        <v>2271</v>
      </c>
      <c r="EN340" t="s">
        <v>3414</v>
      </c>
      <c r="HE340" t="s">
        <v>3414</v>
      </c>
      <c r="MU340" t="s">
        <v>7047</v>
      </c>
      <c r="OQ340" t="s">
        <v>7047</v>
      </c>
      <c r="ACH340" s="34" t="s">
        <v>3541</v>
      </c>
      <c r="ADT340" s="34" t="s">
        <v>3541</v>
      </c>
      <c r="AHG340" t="s">
        <v>2923</v>
      </c>
      <c r="AHI340" t="s">
        <v>2923</v>
      </c>
      <c r="AHK340" t="s">
        <v>2923</v>
      </c>
      <c r="AHM340" t="s">
        <v>2923</v>
      </c>
      <c r="AHO340" t="s">
        <v>2923</v>
      </c>
    </row>
    <row r="341" spans="1:899" ht="12.75" customHeight="1" x14ac:dyDescent="0.2">
      <c r="A341" t="s">
        <v>7048</v>
      </c>
      <c r="B341" t="s">
        <v>7049</v>
      </c>
      <c r="EN341" t="s">
        <v>3415</v>
      </c>
      <c r="HE341" t="s">
        <v>3415</v>
      </c>
      <c r="MU341" t="s">
        <v>7050</v>
      </c>
      <c r="OQ341" t="s">
        <v>7050</v>
      </c>
      <c r="ACH341" s="34" t="s">
        <v>3542</v>
      </c>
      <c r="ADT341" s="34" t="s">
        <v>3542</v>
      </c>
      <c r="AHG341" t="s">
        <v>2924</v>
      </c>
      <c r="AHI341" t="s">
        <v>2924</v>
      </c>
      <c r="AHK341" t="s">
        <v>2924</v>
      </c>
      <c r="AHM341" t="s">
        <v>2924</v>
      </c>
      <c r="AHO341" t="s">
        <v>2924</v>
      </c>
    </row>
    <row r="342" spans="1:899" ht="12.75" customHeight="1" x14ac:dyDescent="0.2">
      <c r="A342" t="s">
        <v>2319</v>
      </c>
      <c r="B342" t="s">
        <v>7051</v>
      </c>
      <c r="EN342" s="34" t="s">
        <v>3416</v>
      </c>
      <c r="HE342" s="34" t="s">
        <v>3416</v>
      </c>
      <c r="MU342" t="s">
        <v>7052</v>
      </c>
      <c r="OQ342" t="s">
        <v>7052</v>
      </c>
      <c r="ACH342" s="34" t="s">
        <v>3543</v>
      </c>
      <c r="ADT342" s="34" t="s">
        <v>3543</v>
      </c>
      <c r="AHG342" t="s">
        <v>2925</v>
      </c>
      <c r="AHI342" t="s">
        <v>2925</v>
      </c>
      <c r="AHK342" t="s">
        <v>2925</v>
      </c>
      <c r="AHM342" t="s">
        <v>2925</v>
      </c>
      <c r="AHO342" t="s">
        <v>2925</v>
      </c>
    </row>
    <row r="343" spans="1:899" ht="12.75" customHeight="1" x14ac:dyDescent="0.2">
      <c r="A343" t="s">
        <v>7053</v>
      </c>
      <c r="B343" t="s">
        <v>7053</v>
      </c>
      <c r="EN343" s="34" t="s">
        <v>3417</v>
      </c>
      <c r="HE343" s="34" t="s">
        <v>3417</v>
      </c>
      <c r="MU343" t="s">
        <v>7054</v>
      </c>
      <c r="OQ343" t="s">
        <v>7054</v>
      </c>
      <c r="ACH343" s="34" t="s">
        <v>3544</v>
      </c>
      <c r="ADT343" s="34" t="s">
        <v>3544</v>
      </c>
      <c r="AHG343" t="s">
        <v>2926</v>
      </c>
      <c r="AHI343" t="s">
        <v>2926</v>
      </c>
      <c r="AHK343" t="s">
        <v>2926</v>
      </c>
      <c r="AHM343" t="s">
        <v>2926</v>
      </c>
      <c r="AHO343" t="s">
        <v>2926</v>
      </c>
    </row>
    <row r="344" spans="1:899" ht="12.75" customHeight="1" x14ac:dyDescent="0.2">
      <c r="A344" t="s">
        <v>642</v>
      </c>
      <c r="B344" t="s">
        <v>642</v>
      </c>
      <c r="EN344" s="34" t="s">
        <v>3418</v>
      </c>
      <c r="HE344" s="34" t="s">
        <v>3418</v>
      </c>
      <c r="MU344" t="s">
        <v>7055</v>
      </c>
      <c r="OQ344" t="s">
        <v>7055</v>
      </c>
      <c r="ACH344" s="34" t="s">
        <v>3545</v>
      </c>
      <c r="ADT344" s="34" t="s">
        <v>3545</v>
      </c>
      <c r="AHG344" t="s">
        <v>2927</v>
      </c>
      <c r="AHI344" t="s">
        <v>2927</v>
      </c>
      <c r="AHK344" t="s">
        <v>2927</v>
      </c>
      <c r="AHM344" t="s">
        <v>2927</v>
      </c>
      <c r="AHO344" t="s">
        <v>2927</v>
      </c>
    </row>
    <row r="345" spans="1:899" ht="12.75" customHeight="1" x14ac:dyDescent="0.2">
      <c r="A345" t="s">
        <v>7056</v>
      </c>
      <c r="B345" t="s">
        <v>7057</v>
      </c>
      <c r="EN345" s="34" t="s">
        <v>3419</v>
      </c>
      <c r="HE345" s="34" t="s">
        <v>3419</v>
      </c>
      <c r="MU345" t="s">
        <v>7058</v>
      </c>
      <c r="OQ345" t="s">
        <v>7058</v>
      </c>
      <c r="ACH345" s="34" t="s">
        <v>3546</v>
      </c>
      <c r="ADT345" s="34" t="s">
        <v>3546</v>
      </c>
      <c r="AHG345" t="s">
        <v>2928</v>
      </c>
      <c r="AHI345" t="s">
        <v>2928</v>
      </c>
      <c r="AHK345" t="s">
        <v>2928</v>
      </c>
      <c r="AHM345" t="s">
        <v>2928</v>
      </c>
      <c r="AHO345" t="s">
        <v>2928</v>
      </c>
    </row>
    <row r="346" spans="1:899" ht="12.75" customHeight="1" x14ac:dyDescent="0.2">
      <c r="A346" t="s">
        <v>7059</v>
      </c>
      <c r="B346" t="s">
        <v>7060</v>
      </c>
      <c r="EN346" t="s">
        <v>3420</v>
      </c>
      <c r="HE346" t="s">
        <v>3420</v>
      </c>
      <c r="MU346" t="s">
        <v>7061</v>
      </c>
      <c r="OQ346" t="s">
        <v>7061</v>
      </c>
      <c r="ACH346" t="s">
        <v>3551</v>
      </c>
      <c r="ADT346" t="s">
        <v>3551</v>
      </c>
      <c r="AHG346" t="s">
        <v>2929</v>
      </c>
      <c r="AHI346" t="s">
        <v>2929</v>
      </c>
      <c r="AHK346" t="s">
        <v>2929</v>
      </c>
      <c r="AHM346" t="s">
        <v>2929</v>
      </c>
      <c r="AHO346" t="s">
        <v>2929</v>
      </c>
    </row>
    <row r="347" spans="1:899" ht="12.75" customHeight="1" x14ac:dyDescent="0.2">
      <c r="A347" t="s">
        <v>2315</v>
      </c>
      <c r="B347" t="s">
        <v>2315</v>
      </c>
      <c r="EN347" t="s">
        <v>3421</v>
      </c>
      <c r="HE347" t="s">
        <v>3421</v>
      </c>
      <c r="MU347" t="s">
        <v>7062</v>
      </c>
      <c r="OQ347" t="s">
        <v>7062</v>
      </c>
      <c r="ACH347" t="s">
        <v>3553</v>
      </c>
      <c r="ADT347" t="s">
        <v>3553</v>
      </c>
      <c r="AHG347" t="s">
        <v>2930</v>
      </c>
      <c r="AHI347" t="s">
        <v>2930</v>
      </c>
      <c r="AHK347" t="s">
        <v>2930</v>
      </c>
      <c r="AHM347" t="s">
        <v>2930</v>
      </c>
      <c r="AHO347" t="s">
        <v>2930</v>
      </c>
    </row>
    <row r="348" spans="1:899" ht="12.75" customHeight="1" x14ac:dyDescent="0.2">
      <c r="A348" t="s">
        <v>7063</v>
      </c>
      <c r="B348" t="s">
        <v>7064</v>
      </c>
      <c r="EN348" t="s">
        <v>3422</v>
      </c>
      <c r="HE348" t="s">
        <v>3422</v>
      </c>
      <c r="MU348" t="s">
        <v>7065</v>
      </c>
      <c r="OQ348" t="s">
        <v>7065</v>
      </c>
      <c r="ACH348" t="s">
        <v>3558</v>
      </c>
      <c r="ADT348" t="s">
        <v>3558</v>
      </c>
      <c r="AHG348" t="s">
        <v>2931</v>
      </c>
      <c r="AHI348" t="s">
        <v>2931</v>
      </c>
      <c r="AHK348" t="s">
        <v>2931</v>
      </c>
      <c r="AHM348" t="s">
        <v>2931</v>
      </c>
      <c r="AHO348" t="s">
        <v>2931</v>
      </c>
    </row>
    <row r="349" spans="1:899" ht="12.75" customHeight="1" x14ac:dyDescent="0.2">
      <c r="A349" t="s">
        <v>7066</v>
      </c>
      <c r="B349" t="s">
        <v>7067</v>
      </c>
      <c r="EN349" t="s">
        <v>3423</v>
      </c>
      <c r="HE349" t="s">
        <v>3423</v>
      </c>
      <c r="MU349" t="s">
        <v>7068</v>
      </c>
      <c r="OQ349" t="s">
        <v>7068</v>
      </c>
      <c r="ACH349" t="s">
        <v>682</v>
      </c>
      <c r="ADT349" t="s">
        <v>682</v>
      </c>
      <c r="AHG349" t="s">
        <v>2932</v>
      </c>
      <c r="AHI349" t="s">
        <v>2932</v>
      </c>
      <c r="AHK349" t="s">
        <v>2932</v>
      </c>
      <c r="AHM349" t="s">
        <v>2932</v>
      </c>
      <c r="AHO349" t="s">
        <v>2932</v>
      </c>
    </row>
    <row r="350" spans="1:899" ht="12.75" customHeight="1" x14ac:dyDescent="0.2">
      <c r="A350" t="s">
        <v>2337</v>
      </c>
      <c r="B350" t="s">
        <v>2337</v>
      </c>
      <c r="EN350" t="s">
        <v>3424</v>
      </c>
      <c r="HE350" t="s">
        <v>3424</v>
      </c>
      <c r="MU350" t="s">
        <v>7069</v>
      </c>
      <c r="OQ350" t="s">
        <v>7069</v>
      </c>
      <c r="ACH350" t="s">
        <v>3559</v>
      </c>
      <c r="ADT350" t="s">
        <v>3559</v>
      </c>
      <c r="AHG350" t="s">
        <v>2933</v>
      </c>
      <c r="AHI350" t="s">
        <v>2933</v>
      </c>
      <c r="AHK350" t="s">
        <v>2933</v>
      </c>
      <c r="AHM350" t="s">
        <v>2933</v>
      </c>
      <c r="AHO350" t="s">
        <v>2933</v>
      </c>
    </row>
    <row r="351" spans="1:899" ht="12.75" customHeight="1" x14ac:dyDescent="0.2">
      <c r="A351" t="s">
        <v>3962</v>
      </c>
      <c r="B351" t="s">
        <v>7070</v>
      </c>
      <c r="EN351" t="s">
        <v>3425</v>
      </c>
      <c r="HE351" t="s">
        <v>3425</v>
      </c>
      <c r="MU351" t="s">
        <v>7071</v>
      </c>
      <c r="OQ351" t="s">
        <v>7071</v>
      </c>
      <c r="ACH351" t="s">
        <v>3560</v>
      </c>
      <c r="ADT351" t="s">
        <v>3560</v>
      </c>
      <c r="AHG351" t="s">
        <v>2934</v>
      </c>
      <c r="AHI351" t="s">
        <v>2934</v>
      </c>
      <c r="AHK351" t="s">
        <v>2934</v>
      </c>
      <c r="AHM351" t="s">
        <v>2934</v>
      </c>
      <c r="AHO351" t="s">
        <v>2934</v>
      </c>
    </row>
    <row r="352" spans="1:899" ht="12.75" customHeight="1" x14ac:dyDescent="0.2">
      <c r="A352" t="s">
        <v>7072</v>
      </c>
      <c r="B352" t="s">
        <v>7073</v>
      </c>
      <c r="EN352" t="s">
        <v>3426</v>
      </c>
      <c r="HE352" t="s">
        <v>3426</v>
      </c>
      <c r="MU352" t="s">
        <v>7074</v>
      </c>
      <c r="OQ352" t="s">
        <v>7074</v>
      </c>
      <c r="ACH352" t="s">
        <v>678</v>
      </c>
      <c r="ADT352" t="s">
        <v>678</v>
      </c>
      <c r="AHG352" t="s">
        <v>2935</v>
      </c>
      <c r="AHI352" t="s">
        <v>2935</v>
      </c>
      <c r="AHK352" t="s">
        <v>2935</v>
      </c>
      <c r="AHM352" t="s">
        <v>2935</v>
      </c>
      <c r="AHO352" t="s">
        <v>2935</v>
      </c>
    </row>
    <row r="353" spans="1:899" ht="12.75" customHeight="1" x14ac:dyDescent="0.2">
      <c r="A353" t="s">
        <v>7075</v>
      </c>
      <c r="B353" t="s">
        <v>7076</v>
      </c>
      <c r="EN353" t="s">
        <v>3427</v>
      </c>
      <c r="HE353" t="s">
        <v>3427</v>
      </c>
      <c r="MU353" t="s">
        <v>7077</v>
      </c>
      <c r="OQ353" t="s">
        <v>7077</v>
      </c>
      <c r="ACH353" t="s">
        <v>3561</v>
      </c>
      <c r="ADT353" t="s">
        <v>3561</v>
      </c>
      <c r="AHG353" t="s">
        <v>2936</v>
      </c>
      <c r="AHI353" t="s">
        <v>2936</v>
      </c>
      <c r="AHK353" t="s">
        <v>2936</v>
      </c>
      <c r="AHM353" t="s">
        <v>2936</v>
      </c>
      <c r="AHO353" t="s">
        <v>2936</v>
      </c>
    </row>
    <row r="354" spans="1:899" ht="12.75" customHeight="1" x14ac:dyDescent="0.2">
      <c r="A354" t="s">
        <v>7078</v>
      </c>
      <c r="B354" t="s">
        <v>7079</v>
      </c>
      <c r="EN354" t="s">
        <v>3428</v>
      </c>
      <c r="HE354" t="s">
        <v>3428</v>
      </c>
      <c r="MU354" t="s">
        <v>7080</v>
      </c>
      <c r="OQ354" t="s">
        <v>7080</v>
      </c>
      <c r="ACH354" t="s">
        <v>3562</v>
      </c>
      <c r="ADT354" t="s">
        <v>3562</v>
      </c>
      <c r="AHG354" t="s">
        <v>2937</v>
      </c>
      <c r="AHI354" t="s">
        <v>2937</v>
      </c>
      <c r="AHK354" t="s">
        <v>2937</v>
      </c>
      <c r="AHM354" t="s">
        <v>2937</v>
      </c>
      <c r="AHO354" t="s">
        <v>2937</v>
      </c>
    </row>
    <row r="355" spans="1:899" ht="12.75" customHeight="1" x14ac:dyDescent="0.2">
      <c r="A355" t="s">
        <v>7081</v>
      </c>
      <c r="B355" t="s">
        <v>7082</v>
      </c>
      <c r="EN355" t="s">
        <v>3429</v>
      </c>
      <c r="HE355" t="s">
        <v>3429</v>
      </c>
      <c r="MU355" t="s">
        <v>7083</v>
      </c>
      <c r="OQ355" t="s">
        <v>7083</v>
      </c>
      <c r="ACH355" t="s">
        <v>3563</v>
      </c>
      <c r="ADT355" t="s">
        <v>3563</v>
      </c>
      <c r="AHG355" t="s">
        <v>2938</v>
      </c>
      <c r="AHI355" t="s">
        <v>2938</v>
      </c>
      <c r="AHK355" t="s">
        <v>2938</v>
      </c>
      <c r="AHM355" t="s">
        <v>2938</v>
      </c>
      <c r="AHO355" t="s">
        <v>2938</v>
      </c>
    </row>
    <row r="356" spans="1:899" ht="12.75" customHeight="1" x14ac:dyDescent="0.2">
      <c r="A356" t="s">
        <v>7084</v>
      </c>
      <c r="B356" t="s">
        <v>7084</v>
      </c>
      <c r="EN356" t="s">
        <v>3430</v>
      </c>
      <c r="HE356" t="s">
        <v>3430</v>
      </c>
      <c r="MU356" t="s">
        <v>7085</v>
      </c>
      <c r="OQ356" t="s">
        <v>7085</v>
      </c>
      <c r="ACH356" t="s">
        <v>3564</v>
      </c>
      <c r="ADT356" t="s">
        <v>3564</v>
      </c>
      <c r="AHG356" t="s">
        <v>2939</v>
      </c>
      <c r="AHI356" t="s">
        <v>2939</v>
      </c>
      <c r="AHK356" t="s">
        <v>2939</v>
      </c>
      <c r="AHM356" t="s">
        <v>2939</v>
      </c>
      <c r="AHO356" t="s">
        <v>2939</v>
      </c>
    </row>
    <row r="357" spans="1:899" ht="12.75" customHeight="1" x14ac:dyDescent="0.2">
      <c r="A357" t="s">
        <v>7086</v>
      </c>
      <c r="B357" t="s">
        <v>7087</v>
      </c>
      <c r="EN357" t="s">
        <v>3431</v>
      </c>
      <c r="HE357" t="s">
        <v>3431</v>
      </c>
      <c r="MU357" t="s">
        <v>7088</v>
      </c>
      <c r="OQ357" t="s">
        <v>7088</v>
      </c>
      <c r="ACH357" t="s">
        <v>3565</v>
      </c>
      <c r="ADT357" t="s">
        <v>3565</v>
      </c>
      <c r="AHG357" t="s">
        <v>2940</v>
      </c>
      <c r="AHI357" t="s">
        <v>2940</v>
      </c>
      <c r="AHK357" t="s">
        <v>2940</v>
      </c>
      <c r="AHM357" t="s">
        <v>2940</v>
      </c>
      <c r="AHO357" t="s">
        <v>2940</v>
      </c>
    </row>
    <row r="358" spans="1:899" ht="12.75" customHeight="1" x14ac:dyDescent="0.2">
      <c r="A358" t="s">
        <v>7089</v>
      </c>
      <c r="B358" t="s">
        <v>7090</v>
      </c>
      <c r="EN358" t="s">
        <v>3432</v>
      </c>
      <c r="HE358" t="s">
        <v>3432</v>
      </c>
      <c r="MU358" t="s">
        <v>7091</v>
      </c>
      <c r="OQ358" t="s">
        <v>7091</v>
      </c>
      <c r="ACH358" t="s">
        <v>3567</v>
      </c>
      <c r="ADT358" t="s">
        <v>3567</v>
      </c>
      <c r="AHG358" t="s">
        <v>2941</v>
      </c>
      <c r="AHI358" t="s">
        <v>2941</v>
      </c>
      <c r="AHK358" t="s">
        <v>2941</v>
      </c>
      <c r="AHM358" t="s">
        <v>2941</v>
      </c>
      <c r="AHO358" t="s">
        <v>2941</v>
      </c>
    </row>
    <row r="359" spans="1:899" ht="12.75" customHeight="1" x14ac:dyDescent="0.2">
      <c r="A359" t="s">
        <v>7092</v>
      </c>
      <c r="B359" t="s">
        <v>7092</v>
      </c>
      <c r="EN359" t="s">
        <v>3433</v>
      </c>
      <c r="HE359" t="s">
        <v>3433</v>
      </c>
      <c r="MU359" t="s">
        <v>7093</v>
      </c>
      <c r="OQ359" t="s">
        <v>7093</v>
      </c>
      <c r="ACH359" t="s">
        <v>674</v>
      </c>
      <c r="ADT359" t="s">
        <v>674</v>
      </c>
      <c r="AHG359" t="s">
        <v>2942</v>
      </c>
      <c r="AHI359" t="s">
        <v>2942</v>
      </c>
      <c r="AHK359" t="s">
        <v>2942</v>
      </c>
      <c r="AHM359" t="s">
        <v>2942</v>
      </c>
      <c r="AHO359" t="s">
        <v>2942</v>
      </c>
    </row>
    <row r="360" spans="1:899" ht="12.75" customHeight="1" x14ac:dyDescent="0.2">
      <c r="A360" t="s">
        <v>3968</v>
      </c>
      <c r="B360" t="s">
        <v>7094</v>
      </c>
      <c r="EN360" t="s">
        <v>3434</v>
      </c>
      <c r="HE360" t="s">
        <v>3434</v>
      </c>
      <c r="MU360" t="s">
        <v>7095</v>
      </c>
      <c r="OQ360" t="s">
        <v>7095</v>
      </c>
      <c r="ACH360" t="s">
        <v>3568</v>
      </c>
      <c r="ADT360" t="s">
        <v>3568</v>
      </c>
      <c r="AHG360" t="s">
        <v>2943</v>
      </c>
      <c r="AHI360" t="s">
        <v>2943</v>
      </c>
      <c r="AHK360" t="s">
        <v>2943</v>
      </c>
      <c r="AHM360" t="s">
        <v>2943</v>
      </c>
      <c r="AHO360" t="s">
        <v>2943</v>
      </c>
    </row>
    <row r="361" spans="1:899" ht="12.75" customHeight="1" x14ac:dyDescent="0.2">
      <c r="A361" t="s">
        <v>7096</v>
      </c>
      <c r="B361" t="s">
        <v>7096</v>
      </c>
      <c r="EN361" t="s">
        <v>3435</v>
      </c>
      <c r="HE361" t="s">
        <v>3435</v>
      </c>
      <c r="MU361" t="s">
        <v>7097</v>
      </c>
      <c r="OQ361" t="s">
        <v>7097</v>
      </c>
      <c r="ACH361" t="s">
        <v>4393</v>
      </c>
      <c r="ADT361" t="s">
        <v>4393</v>
      </c>
      <c r="AHG361" t="s">
        <v>2944</v>
      </c>
      <c r="AHI361" t="s">
        <v>2944</v>
      </c>
      <c r="AHK361" t="s">
        <v>2944</v>
      </c>
      <c r="AHM361" t="s">
        <v>2944</v>
      </c>
      <c r="AHO361" t="s">
        <v>2944</v>
      </c>
    </row>
    <row r="362" spans="1:899" ht="12.75" customHeight="1" x14ac:dyDescent="0.2">
      <c r="A362" t="s">
        <v>2303</v>
      </c>
      <c r="B362" t="s">
        <v>2303</v>
      </c>
      <c r="EN362" t="s">
        <v>3436</v>
      </c>
      <c r="HE362" t="s">
        <v>3436</v>
      </c>
      <c r="MU362" t="s">
        <v>7098</v>
      </c>
      <c r="OQ362" t="s">
        <v>7098</v>
      </c>
      <c r="ACH362" t="s">
        <v>3570</v>
      </c>
      <c r="ADT362" t="s">
        <v>3570</v>
      </c>
      <c r="AHG362" t="s">
        <v>2945</v>
      </c>
      <c r="AHI362" t="s">
        <v>2945</v>
      </c>
      <c r="AHK362" t="s">
        <v>2945</v>
      </c>
      <c r="AHM362" t="s">
        <v>2945</v>
      </c>
      <c r="AHO362" t="s">
        <v>2945</v>
      </c>
    </row>
    <row r="363" spans="1:899" ht="12.75" customHeight="1" x14ac:dyDescent="0.2">
      <c r="A363" t="s">
        <v>7099</v>
      </c>
      <c r="B363" t="s">
        <v>7100</v>
      </c>
      <c r="EN363" t="s">
        <v>3437</v>
      </c>
      <c r="HE363" t="s">
        <v>3437</v>
      </c>
      <c r="MU363" t="s">
        <v>7101</v>
      </c>
      <c r="OQ363" t="s">
        <v>7101</v>
      </c>
      <c r="ACH363" t="s">
        <v>3571</v>
      </c>
      <c r="ADT363" t="s">
        <v>3571</v>
      </c>
      <c r="AHG363" t="s">
        <v>2946</v>
      </c>
      <c r="AHI363" t="s">
        <v>2946</v>
      </c>
      <c r="AHK363" t="s">
        <v>2946</v>
      </c>
      <c r="AHM363" t="s">
        <v>2946</v>
      </c>
      <c r="AHO363" t="s">
        <v>2946</v>
      </c>
    </row>
    <row r="364" spans="1:899" ht="12.75" customHeight="1" x14ac:dyDescent="0.2">
      <c r="A364" t="s">
        <v>7102</v>
      </c>
      <c r="B364" t="s">
        <v>7103</v>
      </c>
      <c r="EN364" t="s">
        <v>3438</v>
      </c>
      <c r="HE364" t="s">
        <v>3438</v>
      </c>
      <c r="MU364" t="s">
        <v>7104</v>
      </c>
      <c r="OQ364" t="s">
        <v>7104</v>
      </c>
      <c r="ACH364" t="s">
        <v>3572</v>
      </c>
      <c r="ADT364" t="s">
        <v>3572</v>
      </c>
      <c r="AHG364" t="s">
        <v>2947</v>
      </c>
      <c r="AHI364" t="s">
        <v>2947</v>
      </c>
      <c r="AHK364" t="s">
        <v>2947</v>
      </c>
      <c r="AHM364" t="s">
        <v>2947</v>
      </c>
      <c r="AHO364" t="s">
        <v>2947</v>
      </c>
    </row>
    <row r="365" spans="1:899" ht="12.75" customHeight="1" x14ac:dyDescent="0.2">
      <c r="A365" t="s">
        <v>7105</v>
      </c>
      <c r="B365" t="s">
        <v>7106</v>
      </c>
      <c r="EN365" t="s">
        <v>3439</v>
      </c>
      <c r="HE365" t="s">
        <v>3439</v>
      </c>
      <c r="MU365" t="s">
        <v>7107</v>
      </c>
      <c r="OQ365" t="s">
        <v>7107</v>
      </c>
      <c r="ACH365" t="s">
        <v>3573</v>
      </c>
      <c r="ADT365" t="s">
        <v>3573</v>
      </c>
      <c r="AHG365" t="s">
        <v>2948</v>
      </c>
      <c r="AHI365" t="s">
        <v>2948</v>
      </c>
      <c r="AHK365" t="s">
        <v>2948</v>
      </c>
      <c r="AHM365" t="s">
        <v>2948</v>
      </c>
      <c r="AHO365" t="s">
        <v>2948</v>
      </c>
    </row>
    <row r="366" spans="1:899" ht="12.75" customHeight="1" x14ac:dyDescent="0.2">
      <c r="A366" t="s">
        <v>7108</v>
      </c>
      <c r="B366" t="s">
        <v>7109</v>
      </c>
      <c r="EN366" t="s">
        <v>3440</v>
      </c>
      <c r="HE366" t="s">
        <v>3440</v>
      </c>
      <c r="MU366" t="s">
        <v>7110</v>
      </c>
      <c r="OQ366" t="s">
        <v>7110</v>
      </c>
      <c r="ACH366" t="s">
        <v>3574</v>
      </c>
      <c r="ADT366" t="s">
        <v>3574</v>
      </c>
      <c r="AHG366" t="s">
        <v>2949</v>
      </c>
      <c r="AHI366" t="s">
        <v>2949</v>
      </c>
      <c r="AHK366" t="s">
        <v>2949</v>
      </c>
      <c r="AHM366" t="s">
        <v>2949</v>
      </c>
      <c r="AHO366" t="s">
        <v>2949</v>
      </c>
    </row>
    <row r="367" spans="1:899" ht="12.75" customHeight="1" x14ac:dyDescent="0.2">
      <c r="A367" t="s">
        <v>1097</v>
      </c>
      <c r="B367" t="s">
        <v>1097</v>
      </c>
      <c r="EN367" t="s">
        <v>3441</v>
      </c>
      <c r="HE367" t="s">
        <v>3441</v>
      </c>
      <c r="MU367" t="s">
        <v>7111</v>
      </c>
      <c r="OQ367" t="s">
        <v>7111</v>
      </c>
      <c r="ACH367" t="s">
        <v>3575</v>
      </c>
      <c r="ADT367" t="s">
        <v>3575</v>
      </c>
      <c r="AHG367" t="s">
        <v>2950</v>
      </c>
      <c r="AHI367" t="s">
        <v>2950</v>
      </c>
      <c r="AHK367" t="s">
        <v>2950</v>
      </c>
      <c r="AHM367" t="s">
        <v>2950</v>
      </c>
      <c r="AHO367" t="s">
        <v>2950</v>
      </c>
    </row>
    <row r="368" spans="1:899" ht="12.75" customHeight="1" x14ac:dyDescent="0.2">
      <c r="A368" t="s">
        <v>7112</v>
      </c>
      <c r="B368" t="s">
        <v>7112</v>
      </c>
      <c r="EN368" s="34" t="s">
        <v>3442</v>
      </c>
      <c r="HE368" s="34" t="s">
        <v>3442</v>
      </c>
      <c r="MU368" t="s">
        <v>7113</v>
      </c>
      <c r="OQ368" t="s">
        <v>7113</v>
      </c>
      <c r="ACH368" t="s">
        <v>3576</v>
      </c>
      <c r="ADT368" t="s">
        <v>3576</v>
      </c>
      <c r="AHG368" t="s">
        <v>2951</v>
      </c>
      <c r="AHI368" t="s">
        <v>2951</v>
      </c>
      <c r="AHK368" t="s">
        <v>2951</v>
      </c>
      <c r="AHM368" t="s">
        <v>2951</v>
      </c>
      <c r="AHO368" t="s">
        <v>2951</v>
      </c>
    </row>
    <row r="369" spans="1:899" ht="12.75" customHeight="1" x14ac:dyDescent="0.2">
      <c r="A369" t="s">
        <v>2310</v>
      </c>
      <c r="B369" t="s">
        <v>2310</v>
      </c>
      <c r="EN369" s="34" t="s">
        <v>3443</v>
      </c>
      <c r="HE369" s="34" t="s">
        <v>3443</v>
      </c>
      <c r="MU369" t="s">
        <v>7114</v>
      </c>
      <c r="OQ369" t="s">
        <v>7114</v>
      </c>
      <c r="ACH369" t="s">
        <v>686</v>
      </c>
      <c r="ADT369" t="s">
        <v>686</v>
      </c>
      <c r="AHG369" t="s">
        <v>2952</v>
      </c>
      <c r="AHI369" t="s">
        <v>2952</v>
      </c>
      <c r="AHK369" t="s">
        <v>2952</v>
      </c>
      <c r="AHM369" t="s">
        <v>2952</v>
      </c>
      <c r="AHO369" t="s">
        <v>2952</v>
      </c>
    </row>
    <row r="370" spans="1:899" ht="12.75" customHeight="1" x14ac:dyDescent="0.2">
      <c r="A370" t="s">
        <v>7115</v>
      </c>
      <c r="B370" t="s">
        <v>7116</v>
      </c>
      <c r="EN370" s="34" t="s">
        <v>3444</v>
      </c>
      <c r="HE370" s="34" t="s">
        <v>3444</v>
      </c>
      <c r="MU370" t="s">
        <v>7117</v>
      </c>
      <c r="OQ370" t="s">
        <v>7117</v>
      </c>
      <c r="ACH370" t="s">
        <v>3577</v>
      </c>
      <c r="ADT370" t="s">
        <v>3577</v>
      </c>
      <c r="AHG370" t="s">
        <v>2953</v>
      </c>
      <c r="AHI370" t="s">
        <v>2953</v>
      </c>
      <c r="AHK370" t="s">
        <v>2953</v>
      </c>
      <c r="AHM370" t="s">
        <v>2953</v>
      </c>
      <c r="AHO370" t="s">
        <v>2953</v>
      </c>
    </row>
    <row r="371" spans="1:899" ht="12.75" customHeight="1" x14ac:dyDescent="0.2">
      <c r="A371" t="s">
        <v>7118</v>
      </c>
      <c r="B371" t="s">
        <v>7119</v>
      </c>
      <c r="EN371" s="34" t="s">
        <v>3445</v>
      </c>
      <c r="HE371" s="34" t="s">
        <v>3445</v>
      </c>
      <c r="MU371" t="s">
        <v>7120</v>
      </c>
      <c r="OQ371" t="s">
        <v>7120</v>
      </c>
      <c r="ACH371" t="s">
        <v>3578</v>
      </c>
      <c r="ADT371" t="s">
        <v>3578</v>
      </c>
      <c r="AHG371" t="s">
        <v>2954</v>
      </c>
      <c r="AHI371" t="s">
        <v>2954</v>
      </c>
      <c r="AHK371" t="s">
        <v>2954</v>
      </c>
      <c r="AHM371" t="s">
        <v>2954</v>
      </c>
      <c r="AHO371" t="s">
        <v>2954</v>
      </c>
    </row>
    <row r="372" spans="1:899" ht="12.75" customHeight="1" x14ac:dyDescent="0.2">
      <c r="A372" t="s">
        <v>7121</v>
      </c>
      <c r="B372" t="s">
        <v>7122</v>
      </c>
      <c r="EN372" t="s">
        <v>3446</v>
      </c>
      <c r="HE372" t="s">
        <v>3446</v>
      </c>
      <c r="MU372" t="s">
        <v>7123</v>
      </c>
      <c r="OQ372" t="s">
        <v>7123</v>
      </c>
      <c r="ACH372" t="s">
        <v>3579</v>
      </c>
      <c r="ADT372" t="s">
        <v>3579</v>
      </c>
    </row>
    <row r="373" spans="1:899" ht="12.75" customHeight="1" x14ac:dyDescent="0.2">
      <c r="A373" t="s">
        <v>2280</v>
      </c>
      <c r="B373" t="s">
        <v>7124</v>
      </c>
      <c r="EN373" t="s">
        <v>3447</v>
      </c>
      <c r="HE373" t="s">
        <v>3447</v>
      </c>
      <c r="MU373" t="s">
        <v>7125</v>
      </c>
      <c r="OQ373" t="s">
        <v>7125</v>
      </c>
      <c r="ACH373" t="s">
        <v>664</v>
      </c>
      <c r="ADT373" t="s">
        <v>664</v>
      </c>
    </row>
    <row r="374" spans="1:899" ht="12.75" customHeight="1" x14ac:dyDescent="0.2">
      <c r="A374" t="s">
        <v>2314</v>
      </c>
      <c r="B374" t="s">
        <v>7126</v>
      </c>
      <c r="EN374" s="34" t="s">
        <v>3448</v>
      </c>
      <c r="HE374" s="34" t="s">
        <v>3448</v>
      </c>
      <c r="MU374" t="s">
        <v>7127</v>
      </c>
      <c r="OQ374" t="s">
        <v>7127</v>
      </c>
      <c r="ACH374" t="s">
        <v>3580</v>
      </c>
      <c r="ADT374" t="s">
        <v>3580</v>
      </c>
    </row>
    <row r="375" spans="1:899" ht="12.75" customHeight="1" x14ac:dyDescent="0.2">
      <c r="A375" t="s">
        <v>7128</v>
      </c>
      <c r="B375" t="s">
        <v>7129</v>
      </c>
      <c r="EN375" s="34" t="s">
        <v>3449</v>
      </c>
      <c r="HE375" s="34" t="s">
        <v>3449</v>
      </c>
      <c r="MU375" t="s">
        <v>7130</v>
      </c>
      <c r="OQ375" t="s">
        <v>7130</v>
      </c>
      <c r="ACH375" t="s">
        <v>3581</v>
      </c>
      <c r="ADT375" t="s">
        <v>3581</v>
      </c>
    </row>
    <row r="376" spans="1:899" ht="12.75" customHeight="1" x14ac:dyDescent="0.2">
      <c r="A376" t="s">
        <v>7131</v>
      </c>
      <c r="B376" t="s">
        <v>7132</v>
      </c>
      <c r="EN376" s="34" t="s">
        <v>3450</v>
      </c>
      <c r="HE376" s="34" t="s">
        <v>3450</v>
      </c>
      <c r="MU376" t="s">
        <v>7133</v>
      </c>
      <c r="OQ376" t="s">
        <v>7133</v>
      </c>
      <c r="ACH376" t="s">
        <v>690</v>
      </c>
      <c r="ADT376" t="s">
        <v>690</v>
      </c>
    </row>
    <row r="377" spans="1:899" ht="12.75" customHeight="1" x14ac:dyDescent="0.2">
      <c r="A377" t="s">
        <v>7134</v>
      </c>
      <c r="B377" t="s">
        <v>7135</v>
      </c>
      <c r="EN377" s="34" t="s">
        <v>3451</v>
      </c>
      <c r="HE377" s="34" t="s">
        <v>3451</v>
      </c>
      <c r="MU377" t="s">
        <v>7136</v>
      </c>
      <c r="OQ377" t="s">
        <v>7136</v>
      </c>
      <c r="ACH377" t="s">
        <v>3582</v>
      </c>
      <c r="ADT377" t="s">
        <v>3582</v>
      </c>
    </row>
    <row r="378" spans="1:899" ht="12.75" customHeight="1" x14ac:dyDescent="0.2">
      <c r="A378" t="s">
        <v>7137</v>
      </c>
      <c r="B378" t="s">
        <v>7138</v>
      </c>
      <c r="EN378" t="s">
        <v>3452</v>
      </c>
      <c r="HE378" t="s">
        <v>3452</v>
      </c>
      <c r="MU378" t="s">
        <v>7139</v>
      </c>
      <c r="OQ378" t="s">
        <v>7139</v>
      </c>
      <c r="ACH378" t="s">
        <v>734</v>
      </c>
      <c r="ADT378" t="s">
        <v>734</v>
      </c>
    </row>
    <row r="379" spans="1:899" ht="12.75" customHeight="1" x14ac:dyDescent="0.2">
      <c r="A379" t="s">
        <v>7140</v>
      </c>
      <c r="B379" t="s">
        <v>7141</v>
      </c>
      <c r="EN379" t="s">
        <v>3453</v>
      </c>
      <c r="HE379" t="s">
        <v>3453</v>
      </c>
      <c r="MU379" t="s">
        <v>7142</v>
      </c>
      <c r="OQ379" t="s">
        <v>7142</v>
      </c>
    </row>
    <row r="380" spans="1:899" ht="12.75" customHeight="1" x14ac:dyDescent="0.2">
      <c r="A380" t="s">
        <v>7143</v>
      </c>
      <c r="B380" t="s">
        <v>7144</v>
      </c>
      <c r="EN380" s="34" t="s">
        <v>3454</v>
      </c>
      <c r="HE380" s="34" t="s">
        <v>3454</v>
      </c>
      <c r="MU380" t="s">
        <v>7145</v>
      </c>
      <c r="OQ380" t="s">
        <v>7145</v>
      </c>
    </row>
    <row r="381" spans="1:899" ht="12.75" customHeight="1" x14ac:dyDescent="0.2">
      <c r="A381" t="s">
        <v>2288</v>
      </c>
      <c r="B381" t="s">
        <v>7146</v>
      </c>
      <c r="EN381" s="34" t="s">
        <v>3455</v>
      </c>
      <c r="HE381" s="34" t="s">
        <v>3455</v>
      </c>
      <c r="MU381" t="s">
        <v>7147</v>
      </c>
      <c r="OQ381" t="s">
        <v>7147</v>
      </c>
    </row>
    <row r="382" spans="1:899" ht="12.75" customHeight="1" x14ac:dyDescent="0.2">
      <c r="A382" t="s">
        <v>7148</v>
      </c>
      <c r="B382" t="s">
        <v>7149</v>
      </c>
      <c r="EN382" s="34" t="s">
        <v>3456</v>
      </c>
      <c r="HE382" s="34" t="s">
        <v>3456</v>
      </c>
      <c r="MU382" t="s">
        <v>7150</v>
      </c>
      <c r="OQ382" t="s">
        <v>7150</v>
      </c>
    </row>
    <row r="383" spans="1:899" ht="12.75" customHeight="1" x14ac:dyDescent="0.2">
      <c r="A383" t="s">
        <v>7151</v>
      </c>
      <c r="B383" t="s">
        <v>7152</v>
      </c>
      <c r="EN383" s="34" t="s">
        <v>3457</v>
      </c>
      <c r="HE383" s="34" t="s">
        <v>3457</v>
      </c>
    </row>
    <row r="384" spans="1:899" ht="12.75" customHeight="1" x14ac:dyDescent="0.2">
      <c r="A384" t="s">
        <v>7153</v>
      </c>
      <c r="B384" t="s">
        <v>7154</v>
      </c>
      <c r="EN384" t="s">
        <v>3458</v>
      </c>
      <c r="HE384" t="s">
        <v>3458</v>
      </c>
    </row>
    <row r="385" spans="1:213" ht="12.75" customHeight="1" x14ac:dyDescent="0.2">
      <c r="A385" t="s">
        <v>7155</v>
      </c>
      <c r="B385" t="s">
        <v>7156</v>
      </c>
      <c r="EN385" t="s">
        <v>3459</v>
      </c>
      <c r="HE385" t="s">
        <v>3459</v>
      </c>
    </row>
    <row r="386" spans="1:213" ht="12.75" customHeight="1" x14ac:dyDescent="0.2">
      <c r="A386" t="s">
        <v>7157</v>
      </c>
      <c r="B386" t="s">
        <v>7158</v>
      </c>
      <c r="EN386" s="34" t="s">
        <v>3460</v>
      </c>
      <c r="HE386" s="34" t="s">
        <v>3460</v>
      </c>
    </row>
    <row r="387" spans="1:213" ht="12.75" customHeight="1" x14ac:dyDescent="0.2">
      <c r="A387" t="s">
        <v>7159</v>
      </c>
      <c r="B387" t="s">
        <v>7160</v>
      </c>
      <c r="EN387" s="34" t="s">
        <v>3461</v>
      </c>
      <c r="HE387" s="34" t="s">
        <v>3461</v>
      </c>
    </row>
    <row r="388" spans="1:213" ht="12.75" customHeight="1" x14ac:dyDescent="0.2">
      <c r="A388" t="s">
        <v>7161</v>
      </c>
      <c r="B388" t="s">
        <v>7162</v>
      </c>
      <c r="EN388" s="34" t="s">
        <v>3462</v>
      </c>
      <c r="HE388" s="34" t="s">
        <v>3462</v>
      </c>
    </row>
    <row r="389" spans="1:213" ht="12.75" customHeight="1" x14ac:dyDescent="0.2">
      <c r="A389" t="s">
        <v>7163</v>
      </c>
      <c r="B389" t="s">
        <v>7163</v>
      </c>
      <c r="EN389" s="34" t="s">
        <v>3463</v>
      </c>
      <c r="HE389" s="34" t="s">
        <v>3463</v>
      </c>
    </row>
    <row r="390" spans="1:213" ht="12.75" customHeight="1" x14ac:dyDescent="0.2">
      <c r="A390" t="s">
        <v>4638</v>
      </c>
      <c r="B390" t="s">
        <v>4638</v>
      </c>
      <c r="EN390" t="s">
        <v>3464</v>
      </c>
      <c r="HE390" t="s">
        <v>3464</v>
      </c>
    </row>
    <row r="391" spans="1:213" ht="12.75" customHeight="1" x14ac:dyDescent="0.2">
      <c r="A391" t="s">
        <v>7164</v>
      </c>
      <c r="B391" t="s">
        <v>7164</v>
      </c>
      <c r="EN391" t="s">
        <v>3465</v>
      </c>
      <c r="HE391" t="s">
        <v>3465</v>
      </c>
    </row>
    <row r="392" spans="1:213" ht="12.75" customHeight="1" x14ac:dyDescent="0.2">
      <c r="A392" t="s">
        <v>641</v>
      </c>
      <c r="B392" t="s">
        <v>641</v>
      </c>
      <c r="EN392" s="34" t="s">
        <v>3466</v>
      </c>
      <c r="HE392" s="34" t="s">
        <v>3466</v>
      </c>
    </row>
    <row r="393" spans="1:213" ht="12.75" customHeight="1" x14ac:dyDescent="0.2">
      <c r="A393" t="s">
        <v>2326</v>
      </c>
      <c r="B393" t="s">
        <v>7165</v>
      </c>
      <c r="EN393" s="34" t="s">
        <v>3467</v>
      </c>
      <c r="HE393" s="34" t="s">
        <v>3467</v>
      </c>
    </row>
    <row r="394" spans="1:213" ht="12.75" customHeight="1" x14ac:dyDescent="0.2">
      <c r="A394" t="s">
        <v>3965</v>
      </c>
      <c r="B394" t="s">
        <v>7166</v>
      </c>
      <c r="EN394" s="34" t="s">
        <v>3468</v>
      </c>
      <c r="HE394" s="34" t="s">
        <v>3468</v>
      </c>
    </row>
    <row r="395" spans="1:213" ht="12.75" customHeight="1" x14ac:dyDescent="0.2">
      <c r="A395" t="s">
        <v>7167</v>
      </c>
      <c r="B395" t="s">
        <v>7168</v>
      </c>
      <c r="EN395" s="34" t="s">
        <v>3469</v>
      </c>
      <c r="HE395" s="34" t="s">
        <v>3469</v>
      </c>
    </row>
    <row r="396" spans="1:213" ht="12.75" customHeight="1" x14ac:dyDescent="0.2">
      <c r="A396" t="s">
        <v>7169</v>
      </c>
      <c r="B396" t="s">
        <v>7169</v>
      </c>
      <c r="EN396" t="s">
        <v>3470</v>
      </c>
      <c r="HE396" t="s">
        <v>3470</v>
      </c>
    </row>
    <row r="397" spans="1:213" ht="12.75" customHeight="1" x14ac:dyDescent="0.2">
      <c r="A397" t="s">
        <v>7170</v>
      </c>
      <c r="B397" t="s">
        <v>7170</v>
      </c>
      <c r="EN397" t="s">
        <v>3471</v>
      </c>
      <c r="HE397" t="s">
        <v>3471</v>
      </c>
    </row>
    <row r="398" spans="1:213" ht="12.75" customHeight="1" x14ac:dyDescent="0.2">
      <c r="A398" t="s">
        <v>7171</v>
      </c>
      <c r="B398" t="s">
        <v>7172</v>
      </c>
      <c r="EN398" s="34" t="s">
        <v>3472</v>
      </c>
      <c r="HE398" s="34" t="s">
        <v>3472</v>
      </c>
    </row>
    <row r="399" spans="1:213" ht="12.75" customHeight="1" x14ac:dyDescent="0.2">
      <c r="A399" t="s">
        <v>7173</v>
      </c>
      <c r="B399" t="s">
        <v>7173</v>
      </c>
      <c r="EN399" s="34" t="s">
        <v>3473</v>
      </c>
      <c r="HE399" s="34" t="s">
        <v>3473</v>
      </c>
    </row>
    <row r="400" spans="1:213" ht="12.75" customHeight="1" x14ac:dyDescent="0.2">
      <c r="A400" t="s">
        <v>7174</v>
      </c>
      <c r="B400" t="s">
        <v>7175</v>
      </c>
      <c r="EN400" s="34" t="s">
        <v>3474</v>
      </c>
      <c r="HE400" s="34" t="s">
        <v>3474</v>
      </c>
    </row>
    <row r="401" spans="1:213" ht="12.75" customHeight="1" x14ac:dyDescent="0.2">
      <c r="A401" t="s">
        <v>7176</v>
      </c>
      <c r="B401" t="s">
        <v>7177</v>
      </c>
      <c r="EN401" s="34" t="s">
        <v>3475</v>
      </c>
      <c r="HE401" s="34" t="s">
        <v>3475</v>
      </c>
    </row>
    <row r="402" spans="1:213" ht="12.75" customHeight="1" x14ac:dyDescent="0.2">
      <c r="A402" t="s">
        <v>7178</v>
      </c>
      <c r="B402" t="s">
        <v>7179</v>
      </c>
      <c r="EN402" t="s">
        <v>3476</v>
      </c>
      <c r="HE402" t="s">
        <v>3476</v>
      </c>
    </row>
    <row r="403" spans="1:213" ht="12.75" customHeight="1" x14ac:dyDescent="0.2">
      <c r="A403" t="s">
        <v>3964</v>
      </c>
      <c r="B403" t="s">
        <v>7180</v>
      </c>
      <c r="EN403" t="s">
        <v>3477</v>
      </c>
      <c r="HE403" t="s">
        <v>3477</v>
      </c>
    </row>
    <row r="404" spans="1:213" ht="12.75" customHeight="1" x14ac:dyDescent="0.2">
      <c r="A404" t="s">
        <v>7181</v>
      </c>
      <c r="B404" t="s">
        <v>7182</v>
      </c>
      <c r="EN404" s="34" t="s">
        <v>3478</v>
      </c>
      <c r="HE404" s="34" t="s">
        <v>3478</v>
      </c>
    </row>
    <row r="405" spans="1:213" ht="12.75" customHeight="1" x14ac:dyDescent="0.2">
      <c r="A405" t="s">
        <v>7183</v>
      </c>
      <c r="B405" t="s">
        <v>7184</v>
      </c>
      <c r="EN405" t="s">
        <v>3479</v>
      </c>
      <c r="HE405" t="s">
        <v>3479</v>
      </c>
    </row>
    <row r="406" spans="1:213" ht="12.75" customHeight="1" x14ac:dyDescent="0.2">
      <c r="A406" t="s">
        <v>7185</v>
      </c>
      <c r="B406" t="s">
        <v>7185</v>
      </c>
      <c r="EN406" t="s">
        <v>3480</v>
      </c>
      <c r="HE406" t="s">
        <v>3480</v>
      </c>
    </row>
    <row r="407" spans="1:213" ht="12.75" customHeight="1" x14ac:dyDescent="0.2">
      <c r="A407" t="s">
        <v>7186</v>
      </c>
      <c r="B407" t="s">
        <v>7187</v>
      </c>
      <c r="EN407" s="34" t="s">
        <v>3481</v>
      </c>
      <c r="HE407" s="34" t="s">
        <v>3481</v>
      </c>
    </row>
    <row r="408" spans="1:213" ht="12.75" customHeight="1" x14ac:dyDescent="0.2">
      <c r="A408" t="s">
        <v>7188</v>
      </c>
      <c r="B408" t="s">
        <v>7189</v>
      </c>
      <c r="EN408" s="34" t="s">
        <v>3482</v>
      </c>
      <c r="HE408" s="34" t="s">
        <v>3482</v>
      </c>
    </row>
    <row r="409" spans="1:213" ht="12.75" customHeight="1" x14ac:dyDescent="0.2">
      <c r="A409" t="s">
        <v>7190</v>
      </c>
      <c r="B409" t="s">
        <v>7191</v>
      </c>
      <c r="EN409" t="s">
        <v>3483</v>
      </c>
      <c r="HE409" t="s">
        <v>3483</v>
      </c>
    </row>
    <row r="410" spans="1:213" ht="12.75" customHeight="1" x14ac:dyDescent="0.2">
      <c r="A410" t="s">
        <v>3950</v>
      </c>
      <c r="B410" t="s">
        <v>7192</v>
      </c>
      <c r="EN410" t="s">
        <v>3484</v>
      </c>
      <c r="HE410" t="s">
        <v>3484</v>
      </c>
    </row>
    <row r="411" spans="1:213" ht="12.75" customHeight="1" x14ac:dyDescent="0.2">
      <c r="A411" t="s">
        <v>7193</v>
      </c>
      <c r="B411" t="s">
        <v>7194</v>
      </c>
      <c r="EN411" s="34" t="s">
        <v>3485</v>
      </c>
      <c r="HE411" s="34" t="s">
        <v>3485</v>
      </c>
    </row>
    <row r="412" spans="1:213" ht="12.75" customHeight="1" x14ac:dyDescent="0.2">
      <c r="A412" t="s">
        <v>7195</v>
      </c>
      <c r="B412" t="s">
        <v>7196</v>
      </c>
      <c r="EN412" s="34" t="s">
        <v>3486</v>
      </c>
      <c r="HE412" s="34" t="s">
        <v>3486</v>
      </c>
    </row>
    <row r="413" spans="1:213" ht="12.75" customHeight="1" x14ac:dyDescent="0.2">
      <c r="A413" t="s">
        <v>7197</v>
      </c>
      <c r="B413" t="s">
        <v>7198</v>
      </c>
      <c r="EN413" s="34" t="s">
        <v>3487</v>
      </c>
      <c r="HE413" s="34" t="s">
        <v>3487</v>
      </c>
    </row>
    <row r="414" spans="1:213" ht="12.75" customHeight="1" x14ac:dyDescent="0.2">
      <c r="A414" t="s">
        <v>3947</v>
      </c>
      <c r="B414" t="s">
        <v>7199</v>
      </c>
      <c r="EN414" t="s">
        <v>3488</v>
      </c>
      <c r="HE414" t="s">
        <v>3488</v>
      </c>
    </row>
    <row r="415" spans="1:213" ht="12.75" customHeight="1" x14ac:dyDescent="0.2">
      <c r="A415" t="s">
        <v>7200</v>
      </c>
      <c r="B415" t="s">
        <v>7200</v>
      </c>
      <c r="EN415" t="s">
        <v>3489</v>
      </c>
      <c r="HE415" t="s">
        <v>3489</v>
      </c>
    </row>
    <row r="416" spans="1:213" ht="12.75" customHeight="1" x14ac:dyDescent="0.2">
      <c r="A416" t="s">
        <v>7201</v>
      </c>
      <c r="B416" t="s">
        <v>7201</v>
      </c>
      <c r="EN416" t="s">
        <v>3490</v>
      </c>
      <c r="HE416" t="s">
        <v>3490</v>
      </c>
    </row>
    <row r="417" spans="1:213" ht="12.75" customHeight="1" x14ac:dyDescent="0.2">
      <c r="A417" t="s">
        <v>3986</v>
      </c>
      <c r="B417" t="s">
        <v>7202</v>
      </c>
      <c r="EN417" t="s">
        <v>3491</v>
      </c>
      <c r="HE417" t="s">
        <v>3491</v>
      </c>
    </row>
    <row r="418" spans="1:213" ht="12.75" customHeight="1" x14ac:dyDescent="0.2">
      <c r="A418" t="s">
        <v>7203</v>
      </c>
      <c r="B418" t="s">
        <v>7204</v>
      </c>
      <c r="EN418" s="34" t="s">
        <v>3492</v>
      </c>
      <c r="HE418" s="34" t="s">
        <v>3492</v>
      </c>
    </row>
    <row r="419" spans="1:213" ht="12.75" customHeight="1" x14ac:dyDescent="0.2">
      <c r="A419" t="s">
        <v>7205</v>
      </c>
      <c r="B419" t="s">
        <v>7206</v>
      </c>
      <c r="EN419" s="34" t="s">
        <v>3493</v>
      </c>
      <c r="HE419" s="34" t="s">
        <v>3493</v>
      </c>
    </row>
    <row r="420" spans="1:213" ht="12.75" customHeight="1" x14ac:dyDescent="0.2">
      <c r="A420" t="s">
        <v>7207</v>
      </c>
      <c r="B420" t="s">
        <v>7207</v>
      </c>
      <c r="EN420" s="34" t="s">
        <v>3494</v>
      </c>
      <c r="HE420" s="34" t="s">
        <v>3494</v>
      </c>
    </row>
    <row r="421" spans="1:213" ht="12.75" customHeight="1" x14ac:dyDescent="0.2">
      <c r="A421" t="s">
        <v>7208</v>
      </c>
      <c r="B421" t="s">
        <v>7209</v>
      </c>
      <c r="EN421" s="34" t="s">
        <v>3495</v>
      </c>
      <c r="HE421" s="34" t="s">
        <v>3495</v>
      </c>
    </row>
    <row r="422" spans="1:213" ht="12.75" customHeight="1" x14ac:dyDescent="0.2">
      <c r="A422" t="s">
        <v>7210</v>
      </c>
      <c r="B422" t="s">
        <v>7211</v>
      </c>
      <c r="EN422" t="s">
        <v>3496</v>
      </c>
      <c r="HE422" t="s">
        <v>3496</v>
      </c>
    </row>
    <row r="423" spans="1:213" ht="12.75" customHeight="1" x14ac:dyDescent="0.2">
      <c r="A423" t="s">
        <v>7212</v>
      </c>
      <c r="B423" t="s">
        <v>7213</v>
      </c>
      <c r="EN423" t="s">
        <v>3497</v>
      </c>
      <c r="HE423" t="s">
        <v>3497</v>
      </c>
    </row>
    <row r="424" spans="1:213" ht="12.75" customHeight="1" x14ac:dyDescent="0.2">
      <c r="A424" t="s">
        <v>2286</v>
      </c>
      <c r="B424" t="s">
        <v>2286</v>
      </c>
      <c r="EN424" s="34" t="s">
        <v>3498</v>
      </c>
      <c r="HE424" s="34" t="s">
        <v>3498</v>
      </c>
    </row>
    <row r="425" spans="1:213" ht="12.75" customHeight="1" x14ac:dyDescent="0.2">
      <c r="A425" t="s">
        <v>3982</v>
      </c>
      <c r="B425" t="s">
        <v>7214</v>
      </c>
      <c r="EN425" t="s">
        <v>3499</v>
      </c>
      <c r="HE425" t="s">
        <v>3499</v>
      </c>
    </row>
    <row r="426" spans="1:213" ht="12.75" customHeight="1" x14ac:dyDescent="0.2">
      <c r="A426" t="s">
        <v>7215</v>
      </c>
      <c r="B426" t="s">
        <v>7216</v>
      </c>
      <c r="EN426" t="s">
        <v>3500</v>
      </c>
      <c r="HE426" t="s">
        <v>3500</v>
      </c>
    </row>
    <row r="427" spans="1:213" ht="12.75" customHeight="1" x14ac:dyDescent="0.2">
      <c r="A427" t="s">
        <v>7217</v>
      </c>
      <c r="B427" t="s">
        <v>7218</v>
      </c>
      <c r="EN427" s="34" t="s">
        <v>3501</v>
      </c>
      <c r="HE427" s="34" t="s">
        <v>3501</v>
      </c>
    </row>
    <row r="428" spans="1:213" ht="12.75" customHeight="1" x14ac:dyDescent="0.2">
      <c r="A428" t="s">
        <v>7219</v>
      </c>
      <c r="B428" t="s">
        <v>7219</v>
      </c>
      <c r="EN428" s="34" t="s">
        <v>3502</v>
      </c>
      <c r="HE428" s="34" t="s">
        <v>3502</v>
      </c>
    </row>
    <row r="429" spans="1:213" ht="12.75" customHeight="1" x14ac:dyDescent="0.2">
      <c r="A429" t="s">
        <v>7220</v>
      </c>
      <c r="B429" t="s">
        <v>7221</v>
      </c>
      <c r="EN429" t="s">
        <v>3503</v>
      </c>
      <c r="HE429" t="s">
        <v>3503</v>
      </c>
    </row>
    <row r="430" spans="1:213" ht="12.75" customHeight="1" x14ac:dyDescent="0.2">
      <c r="A430" t="s">
        <v>7222</v>
      </c>
      <c r="B430" t="s">
        <v>7222</v>
      </c>
      <c r="EN430" t="s">
        <v>3504</v>
      </c>
      <c r="HE430" t="s">
        <v>3504</v>
      </c>
    </row>
    <row r="431" spans="1:213" ht="12.75" customHeight="1" x14ac:dyDescent="0.2">
      <c r="A431" t="s">
        <v>7223</v>
      </c>
      <c r="B431" t="s">
        <v>7224</v>
      </c>
      <c r="EN431" s="34" t="s">
        <v>3505</v>
      </c>
      <c r="HE431" s="34" t="s">
        <v>3505</v>
      </c>
    </row>
    <row r="432" spans="1:213" ht="12.75" customHeight="1" x14ac:dyDescent="0.2">
      <c r="A432" t="s">
        <v>7225</v>
      </c>
      <c r="B432" t="s">
        <v>7226</v>
      </c>
      <c r="EN432" s="34" t="s">
        <v>3506</v>
      </c>
      <c r="HE432" s="34" t="s">
        <v>3506</v>
      </c>
    </row>
    <row r="433" spans="1:213" ht="12.75" customHeight="1" x14ac:dyDescent="0.2">
      <c r="A433" t="s">
        <v>2277</v>
      </c>
      <c r="B433" t="s">
        <v>2277</v>
      </c>
      <c r="EN433" s="34" t="s">
        <v>3507</v>
      </c>
      <c r="HE433" s="34" t="s">
        <v>3507</v>
      </c>
    </row>
    <row r="434" spans="1:213" ht="12.75" customHeight="1" x14ac:dyDescent="0.2">
      <c r="A434" t="s">
        <v>7227</v>
      </c>
      <c r="B434" t="s">
        <v>7227</v>
      </c>
      <c r="EN434" s="34" t="s">
        <v>3508</v>
      </c>
      <c r="HE434" s="34" t="s">
        <v>3508</v>
      </c>
    </row>
    <row r="435" spans="1:213" ht="12.75" customHeight="1" x14ac:dyDescent="0.2">
      <c r="A435" t="s">
        <v>3958</v>
      </c>
      <c r="B435" t="s">
        <v>7228</v>
      </c>
      <c r="EN435" t="s">
        <v>3509</v>
      </c>
      <c r="HE435" t="s">
        <v>3509</v>
      </c>
    </row>
    <row r="436" spans="1:213" ht="12.75" customHeight="1" x14ac:dyDescent="0.2">
      <c r="A436" t="s">
        <v>2330</v>
      </c>
      <c r="B436" t="s">
        <v>2330</v>
      </c>
      <c r="EN436" t="s">
        <v>3510</v>
      </c>
      <c r="HE436" t="s">
        <v>3510</v>
      </c>
    </row>
    <row r="437" spans="1:213" ht="12.75" customHeight="1" x14ac:dyDescent="0.2">
      <c r="A437" t="s">
        <v>7229</v>
      </c>
      <c r="B437" t="s">
        <v>7230</v>
      </c>
      <c r="EN437" s="34" t="s">
        <v>3511</v>
      </c>
      <c r="HE437" s="34" t="s">
        <v>3511</v>
      </c>
    </row>
    <row r="438" spans="1:213" ht="12.75" customHeight="1" x14ac:dyDescent="0.2">
      <c r="A438" t="s">
        <v>7231</v>
      </c>
      <c r="B438" t="s">
        <v>7232</v>
      </c>
      <c r="EN438" s="34" t="s">
        <v>3512</v>
      </c>
      <c r="HE438" s="34" t="s">
        <v>3512</v>
      </c>
    </row>
    <row r="439" spans="1:213" ht="12.75" customHeight="1" x14ac:dyDescent="0.2">
      <c r="A439" t="s">
        <v>7233</v>
      </c>
      <c r="B439" t="s">
        <v>7234</v>
      </c>
      <c r="EN439" s="34" t="s">
        <v>3513</v>
      </c>
      <c r="HE439" s="34" t="s">
        <v>3513</v>
      </c>
    </row>
    <row r="440" spans="1:213" ht="12.75" customHeight="1" x14ac:dyDescent="0.2">
      <c r="A440" t="s">
        <v>7235</v>
      </c>
      <c r="B440" t="s">
        <v>7236</v>
      </c>
      <c r="EN440" s="34" t="s">
        <v>3514</v>
      </c>
      <c r="HE440" s="34" t="s">
        <v>3514</v>
      </c>
    </row>
    <row r="441" spans="1:213" ht="12.75" customHeight="1" x14ac:dyDescent="0.2">
      <c r="A441" t="s">
        <v>7237</v>
      </c>
      <c r="B441" t="s">
        <v>7238</v>
      </c>
      <c r="EN441" t="s">
        <v>3515</v>
      </c>
      <c r="HE441" t="s">
        <v>3515</v>
      </c>
    </row>
    <row r="442" spans="1:213" ht="12.75" customHeight="1" x14ac:dyDescent="0.2">
      <c r="A442" t="s">
        <v>7239</v>
      </c>
      <c r="B442" t="s">
        <v>7240</v>
      </c>
      <c r="EN442" t="s">
        <v>3516</v>
      </c>
      <c r="HE442" t="s">
        <v>3516</v>
      </c>
    </row>
    <row r="443" spans="1:213" ht="12.75" customHeight="1" x14ac:dyDescent="0.2">
      <c r="A443" t="s">
        <v>3959</v>
      </c>
      <c r="B443" t="s">
        <v>7241</v>
      </c>
      <c r="EN443" s="34" t="s">
        <v>3517</v>
      </c>
      <c r="HE443" s="34" t="s">
        <v>3517</v>
      </c>
    </row>
    <row r="444" spans="1:213" ht="12.75" customHeight="1" x14ac:dyDescent="0.2">
      <c r="A444" t="s">
        <v>7242</v>
      </c>
      <c r="B444" t="s">
        <v>7243</v>
      </c>
      <c r="EN444" t="s">
        <v>3518</v>
      </c>
      <c r="HE444" t="s">
        <v>3518</v>
      </c>
    </row>
    <row r="445" spans="1:213" ht="12.75" customHeight="1" x14ac:dyDescent="0.2">
      <c r="A445" t="s">
        <v>7244</v>
      </c>
      <c r="B445" t="s">
        <v>7245</v>
      </c>
      <c r="EN445" t="s">
        <v>3519</v>
      </c>
      <c r="HE445" t="s">
        <v>3519</v>
      </c>
    </row>
    <row r="446" spans="1:213" ht="12.75" customHeight="1" x14ac:dyDescent="0.2">
      <c r="A446" t="s">
        <v>7246</v>
      </c>
      <c r="B446" t="s">
        <v>7247</v>
      </c>
      <c r="EN446" s="34" t="s">
        <v>3520</v>
      </c>
      <c r="HE446" s="34" t="s">
        <v>3520</v>
      </c>
    </row>
    <row r="447" spans="1:213" ht="12.75" customHeight="1" x14ac:dyDescent="0.2">
      <c r="A447" t="s">
        <v>7248</v>
      </c>
      <c r="B447" t="s">
        <v>7249</v>
      </c>
      <c r="EN447" s="34" t="s">
        <v>3521</v>
      </c>
      <c r="HE447" s="34" t="s">
        <v>3521</v>
      </c>
    </row>
    <row r="448" spans="1:213" ht="12.75" customHeight="1" x14ac:dyDescent="0.2">
      <c r="A448" t="s">
        <v>3946</v>
      </c>
      <c r="B448" t="s">
        <v>7250</v>
      </c>
      <c r="EN448" t="s">
        <v>3522</v>
      </c>
      <c r="HE448" t="s">
        <v>3522</v>
      </c>
    </row>
    <row r="449" spans="1:213" ht="12.75" customHeight="1" x14ac:dyDescent="0.2">
      <c r="A449" t="s">
        <v>7251</v>
      </c>
      <c r="B449" t="s">
        <v>7252</v>
      </c>
      <c r="EN449" t="s">
        <v>3523</v>
      </c>
      <c r="HE449" t="s">
        <v>3523</v>
      </c>
    </row>
    <row r="450" spans="1:213" ht="12.75" customHeight="1" x14ac:dyDescent="0.2">
      <c r="A450" t="s">
        <v>7253</v>
      </c>
      <c r="B450" t="s">
        <v>7254</v>
      </c>
      <c r="EN450" s="34" t="s">
        <v>3524</v>
      </c>
      <c r="HE450" s="34" t="s">
        <v>3524</v>
      </c>
    </row>
    <row r="451" spans="1:213" ht="12.75" customHeight="1" x14ac:dyDescent="0.2">
      <c r="A451" t="s">
        <v>7255</v>
      </c>
      <c r="B451" t="s">
        <v>7255</v>
      </c>
      <c r="EN451" s="34" t="s">
        <v>3525</v>
      </c>
      <c r="HE451" s="34" t="s">
        <v>3525</v>
      </c>
    </row>
    <row r="452" spans="1:213" ht="12.75" customHeight="1" x14ac:dyDescent="0.2">
      <c r="A452" t="s">
        <v>7256</v>
      </c>
      <c r="B452" t="s">
        <v>7257</v>
      </c>
      <c r="EN452" s="34" t="s">
        <v>3526</v>
      </c>
      <c r="HE452" s="34" t="s">
        <v>3526</v>
      </c>
    </row>
    <row r="453" spans="1:213" ht="12.75" customHeight="1" x14ac:dyDescent="0.2">
      <c r="A453" t="s">
        <v>7258</v>
      </c>
      <c r="B453" t="s">
        <v>7259</v>
      </c>
      <c r="EN453" t="s">
        <v>3527</v>
      </c>
      <c r="HE453" t="s">
        <v>3527</v>
      </c>
    </row>
    <row r="454" spans="1:213" ht="12.75" customHeight="1" x14ac:dyDescent="0.2">
      <c r="A454" t="s">
        <v>7260</v>
      </c>
      <c r="B454" t="s">
        <v>7261</v>
      </c>
      <c r="EN454" t="s">
        <v>3528</v>
      </c>
      <c r="HE454" t="s">
        <v>3528</v>
      </c>
    </row>
    <row r="455" spans="1:213" ht="12.75" customHeight="1" x14ac:dyDescent="0.2">
      <c r="A455" t="s">
        <v>7262</v>
      </c>
      <c r="B455" t="s">
        <v>7263</v>
      </c>
      <c r="EN455" t="s">
        <v>3529</v>
      </c>
      <c r="HE455" t="s">
        <v>3529</v>
      </c>
    </row>
    <row r="456" spans="1:213" ht="12.75" customHeight="1" x14ac:dyDescent="0.2">
      <c r="A456" t="s">
        <v>7264</v>
      </c>
      <c r="B456" t="s">
        <v>7265</v>
      </c>
      <c r="EN456" t="s">
        <v>3530</v>
      </c>
      <c r="HE456" t="s">
        <v>3530</v>
      </c>
    </row>
    <row r="457" spans="1:213" ht="12.75" customHeight="1" x14ac:dyDescent="0.2">
      <c r="A457" t="s">
        <v>7266</v>
      </c>
      <c r="B457" t="s">
        <v>7267</v>
      </c>
      <c r="EN457" s="34" t="s">
        <v>3531</v>
      </c>
      <c r="HE457" s="34" t="s">
        <v>3531</v>
      </c>
    </row>
    <row r="458" spans="1:213" ht="12.75" customHeight="1" x14ac:dyDescent="0.2">
      <c r="A458" t="s">
        <v>7268</v>
      </c>
      <c r="B458" t="s">
        <v>7269</v>
      </c>
      <c r="EN458" s="34" t="s">
        <v>3532</v>
      </c>
      <c r="HE458" s="34" t="s">
        <v>3532</v>
      </c>
    </row>
    <row r="459" spans="1:213" ht="12.75" customHeight="1" x14ac:dyDescent="0.2">
      <c r="A459" t="s">
        <v>7270</v>
      </c>
      <c r="B459" t="s">
        <v>7271</v>
      </c>
      <c r="EN459" s="34" t="s">
        <v>3533</v>
      </c>
      <c r="HE459" s="34" t="s">
        <v>3533</v>
      </c>
    </row>
    <row r="460" spans="1:213" ht="12.75" customHeight="1" x14ac:dyDescent="0.2">
      <c r="A460" t="s">
        <v>7272</v>
      </c>
      <c r="B460" t="s">
        <v>7273</v>
      </c>
      <c r="EN460" t="s">
        <v>3534</v>
      </c>
      <c r="HE460" t="s">
        <v>3534</v>
      </c>
    </row>
    <row r="461" spans="1:213" ht="12.75" customHeight="1" x14ac:dyDescent="0.2">
      <c r="A461" t="s">
        <v>3984</v>
      </c>
      <c r="B461" t="s">
        <v>3984</v>
      </c>
      <c r="EN461" t="s">
        <v>3535</v>
      </c>
      <c r="HE461" t="s">
        <v>3535</v>
      </c>
    </row>
    <row r="462" spans="1:213" ht="12.75" customHeight="1" x14ac:dyDescent="0.2">
      <c r="A462" t="s">
        <v>7274</v>
      </c>
      <c r="B462" t="s">
        <v>7275</v>
      </c>
      <c r="EN462" s="34" t="s">
        <v>3536</v>
      </c>
      <c r="HE462" s="34" t="s">
        <v>3536</v>
      </c>
    </row>
    <row r="463" spans="1:213" ht="12.75" customHeight="1" x14ac:dyDescent="0.2">
      <c r="A463" t="s">
        <v>7276</v>
      </c>
      <c r="B463" t="s">
        <v>7277</v>
      </c>
      <c r="EN463" s="34" t="s">
        <v>3537</v>
      </c>
      <c r="HE463" s="34" t="s">
        <v>3537</v>
      </c>
    </row>
    <row r="464" spans="1:213" ht="12.75" customHeight="1" x14ac:dyDescent="0.2">
      <c r="A464" t="s">
        <v>7278</v>
      </c>
      <c r="B464" t="s">
        <v>7279</v>
      </c>
      <c r="EN464" t="s">
        <v>3538</v>
      </c>
      <c r="HE464" t="s">
        <v>3538</v>
      </c>
    </row>
    <row r="465" spans="1:213" ht="12.75" customHeight="1" x14ac:dyDescent="0.2">
      <c r="A465" t="s">
        <v>7280</v>
      </c>
      <c r="B465" t="s">
        <v>7280</v>
      </c>
      <c r="EN465" t="s">
        <v>3539</v>
      </c>
      <c r="HE465" t="s">
        <v>3539</v>
      </c>
    </row>
    <row r="466" spans="1:213" ht="12.75" customHeight="1" x14ac:dyDescent="0.2">
      <c r="A466" t="s">
        <v>7281</v>
      </c>
      <c r="B466" t="s">
        <v>7282</v>
      </c>
      <c r="EN466" s="34" t="s">
        <v>3540</v>
      </c>
      <c r="HE466" s="34" t="s">
        <v>3540</v>
      </c>
    </row>
    <row r="467" spans="1:213" ht="12.75" customHeight="1" x14ac:dyDescent="0.2">
      <c r="A467" t="s">
        <v>7283</v>
      </c>
      <c r="B467" t="s">
        <v>7284</v>
      </c>
      <c r="EN467" s="34" t="s">
        <v>3541</v>
      </c>
      <c r="HE467" s="34" t="s">
        <v>3541</v>
      </c>
    </row>
    <row r="468" spans="1:213" ht="12.75" customHeight="1" x14ac:dyDescent="0.2">
      <c r="A468" t="s">
        <v>7285</v>
      </c>
      <c r="B468" t="s">
        <v>7285</v>
      </c>
      <c r="EN468" s="34" t="s">
        <v>3542</v>
      </c>
      <c r="HE468" s="34" t="s">
        <v>3542</v>
      </c>
    </row>
    <row r="469" spans="1:213" ht="12.75" customHeight="1" x14ac:dyDescent="0.2">
      <c r="A469" t="s">
        <v>7286</v>
      </c>
      <c r="B469" t="s">
        <v>7286</v>
      </c>
      <c r="EN469" s="34" t="s">
        <v>3543</v>
      </c>
      <c r="HE469" s="34" t="s">
        <v>3543</v>
      </c>
    </row>
    <row r="470" spans="1:213" ht="12.75" customHeight="1" x14ac:dyDescent="0.2">
      <c r="A470" t="s">
        <v>3974</v>
      </c>
      <c r="B470" t="s">
        <v>7287</v>
      </c>
      <c r="EN470" s="34" t="s">
        <v>3544</v>
      </c>
      <c r="HE470" s="34" t="s">
        <v>3544</v>
      </c>
    </row>
    <row r="471" spans="1:213" ht="12.75" customHeight="1" x14ac:dyDescent="0.2">
      <c r="A471" t="s">
        <v>7288</v>
      </c>
      <c r="B471" t="s">
        <v>7288</v>
      </c>
      <c r="EN471" s="34" t="s">
        <v>3545</v>
      </c>
      <c r="HE471" s="34" t="s">
        <v>3545</v>
      </c>
    </row>
    <row r="472" spans="1:213" ht="12.75" customHeight="1" x14ac:dyDescent="0.2">
      <c r="A472" t="s">
        <v>7289</v>
      </c>
      <c r="B472" t="s">
        <v>7290</v>
      </c>
      <c r="EN472" s="34" t="s">
        <v>3546</v>
      </c>
      <c r="HE472" s="34" t="s">
        <v>3546</v>
      </c>
    </row>
    <row r="473" spans="1:213" ht="12.75" customHeight="1" x14ac:dyDescent="0.2">
      <c r="A473" t="s">
        <v>7291</v>
      </c>
      <c r="B473" t="s">
        <v>7292</v>
      </c>
      <c r="EN473" t="s">
        <v>3547</v>
      </c>
      <c r="HE473" t="s">
        <v>3547</v>
      </c>
    </row>
    <row r="474" spans="1:213" ht="12.75" customHeight="1" x14ac:dyDescent="0.2">
      <c r="A474" t="s">
        <v>2270</v>
      </c>
      <c r="B474" t="s">
        <v>2270</v>
      </c>
      <c r="EN474" t="s">
        <v>3548</v>
      </c>
      <c r="HE474" t="s">
        <v>3548</v>
      </c>
    </row>
    <row r="475" spans="1:213" ht="12.75" customHeight="1" x14ac:dyDescent="0.2">
      <c r="A475" t="s">
        <v>7293</v>
      </c>
      <c r="B475" t="s">
        <v>7294</v>
      </c>
      <c r="EN475" t="s">
        <v>3549</v>
      </c>
      <c r="HE475" t="s">
        <v>3549</v>
      </c>
    </row>
    <row r="476" spans="1:213" ht="12.75" customHeight="1" x14ac:dyDescent="0.2">
      <c r="A476" t="s">
        <v>7295</v>
      </c>
      <c r="B476" t="s">
        <v>7295</v>
      </c>
      <c r="EN476" t="s">
        <v>3550</v>
      </c>
      <c r="HE476" t="s">
        <v>3550</v>
      </c>
    </row>
    <row r="477" spans="1:213" ht="12.75" customHeight="1" x14ac:dyDescent="0.2">
      <c r="A477" t="s">
        <v>7296</v>
      </c>
      <c r="B477" t="s">
        <v>7296</v>
      </c>
      <c r="EN477" t="s">
        <v>3551</v>
      </c>
      <c r="HE477" t="s">
        <v>3551</v>
      </c>
    </row>
    <row r="478" spans="1:213" ht="12.75" customHeight="1" x14ac:dyDescent="0.2">
      <c r="A478" t="s">
        <v>2320</v>
      </c>
      <c r="B478" t="s">
        <v>2320</v>
      </c>
      <c r="EN478" t="s">
        <v>3552</v>
      </c>
      <c r="HE478" t="s">
        <v>3552</v>
      </c>
    </row>
    <row r="479" spans="1:213" ht="12.75" customHeight="1" x14ac:dyDescent="0.2">
      <c r="A479" t="s">
        <v>7297</v>
      </c>
      <c r="B479" t="s">
        <v>7298</v>
      </c>
      <c r="EN479" t="s">
        <v>3553</v>
      </c>
      <c r="HE479" t="s">
        <v>3553</v>
      </c>
    </row>
    <row r="480" spans="1:213" ht="12.75" customHeight="1" x14ac:dyDescent="0.2">
      <c r="A480" t="s">
        <v>3953</v>
      </c>
      <c r="B480" t="s">
        <v>7299</v>
      </c>
      <c r="EN480" t="s">
        <v>3554</v>
      </c>
      <c r="HE480" t="s">
        <v>3554</v>
      </c>
    </row>
    <row r="481" spans="1:213" ht="12.75" customHeight="1" x14ac:dyDescent="0.2">
      <c r="A481" t="s">
        <v>7300</v>
      </c>
      <c r="B481" t="s">
        <v>7301</v>
      </c>
      <c r="EN481" t="s">
        <v>3555</v>
      </c>
      <c r="HE481" t="s">
        <v>3555</v>
      </c>
    </row>
    <row r="482" spans="1:213" ht="12.75" customHeight="1" x14ac:dyDescent="0.2">
      <c r="EN482" t="s">
        <v>3556</v>
      </c>
      <c r="HE482" t="s">
        <v>3556</v>
      </c>
    </row>
    <row r="483" spans="1:213" ht="12.75" customHeight="1" x14ac:dyDescent="0.2">
      <c r="EN483" t="s">
        <v>3557</v>
      </c>
      <c r="HE483" t="s">
        <v>3557</v>
      </c>
    </row>
    <row r="484" spans="1:213" ht="12.75" customHeight="1" x14ac:dyDescent="0.2">
      <c r="EN484" t="s">
        <v>3558</v>
      </c>
      <c r="HE484" t="s">
        <v>3558</v>
      </c>
    </row>
    <row r="485" spans="1:213" ht="12.75" customHeight="1" x14ac:dyDescent="0.2">
      <c r="EN485" t="s">
        <v>682</v>
      </c>
      <c r="HE485" t="s">
        <v>682</v>
      </c>
    </row>
    <row r="486" spans="1:213" ht="12.75" customHeight="1" x14ac:dyDescent="0.2">
      <c r="EN486" t="s">
        <v>3559</v>
      </c>
      <c r="HE486" t="s">
        <v>3559</v>
      </c>
    </row>
    <row r="487" spans="1:213" ht="12.75" customHeight="1" x14ac:dyDescent="0.2">
      <c r="EN487" t="s">
        <v>3560</v>
      </c>
      <c r="HE487" t="s">
        <v>3560</v>
      </c>
    </row>
    <row r="488" spans="1:213" ht="12.75" customHeight="1" x14ac:dyDescent="0.2">
      <c r="EN488" t="s">
        <v>678</v>
      </c>
      <c r="HE488" t="s">
        <v>678</v>
      </c>
    </row>
    <row r="489" spans="1:213" ht="12.75" customHeight="1" x14ac:dyDescent="0.2">
      <c r="EN489" t="s">
        <v>3561</v>
      </c>
      <c r="HE489" t="s">
        <v>3561</v>
      </c>
    </row>
    <row r="490" spans="1:213" ht="12.75" customHeight="1" x14ac:dyDescent="0.2">
      <c r="EN490" t="s">
        <v>3562</v>
      </c>
      <c r="HE490" t="s">
        <v>3562</v>
      </c>
    </row>
    <row r="491" spans="1:213" ht="12.75" customHeight="1" x14ac:dyDescent="0.2">
      <c r="EN491" t="s">
        <v>3563</v>
      </c>
      <c r="HE491" t="s">
        <v>3563</v>
      </c>
    </row>
    <row r="492" spans="1:213" ht="12.75" customHeight="1" x14ac:dyDescent="0.2">
      <c r="EN492" t="s">
        <v>3564</v>
      </c>
      <c r="HE492" t="s">
        <v>3564</v>
      </c>
    </row>
    <row r="493" spans="1:213" ht="12.75" customHeight="1" x14ac:dyDescent="0.2">
      <c r="EN493" t="s">
        <v>3565</v>
      </c>
      <c r="HE493" t="s">
        <v>3565</v>
      </c>
    </row>
    <row r="494" spans="1:213" ht="12.75" customHeight="1" x14ac:dyDescent="0.2">
      <c r="EN494" t="s">
        <v>3566</v>
      </c>
      <c r="HE494" t="s">
        <v>3566</v>
      </c>
    </row>
    <row r="495" spans="1:213" ht="12.75" customHeight="1" x14ac:dyDescent="0.2">
      <c r="EN495" t="s">
        <v>3567</v>
      </c>
      <c r="HE495" t="s">
        <v>3567</v>
      </c>
    </row>
    <row r="496" spans="1:213" ht="12.75" customHeight="1" x14ac:dyDescent="0.2">
      <c r="EN496" t="s">
        <v>674</v>
      </c>
      <c r="HE496" t="s">
        <v>674</v>
      </c>
    </row>
    <row r="497" spans="144:213" ht="12.75" customHeight="1" x14ac:dyDescent="0.2">
      <c r="EN497" t="s">
        <v>3568</v>
      </c>
      <c r="HE497" t="s">
        <v>3568</v>
      </c>
    </row>
    <row r="498" spans="144:213" ht="12.75" customHeight="1" x14ac:dyDescent="0.2">
      <c r="EN498" t="s">
        <v>3569</v>
      </c>
      <c r="HE498" t="s">
        <v>3569</v>
      </c>
    </row>
    <row r="499" spans="144:213" ht="12.75" customHeight="1" x14ac:dyDescent="0.2">
      <c r="EN499" t="s">
        <v>3570</v>
      </c>
      <c r="HE499" t="s">
        <v>3570</v>
      </c>
    </row>
    <row r="500" spans="144:213" ht="12.75" customHeight="1" x14ac:dyDescent="0.2">
      <c r="EN500" t="s">
        <v>3571</v>
      </c>
      <c r="HE500" t="s">
        <v>3571</v>
      </c>
    </row>
    <row r="501" spans="144:213" ht="12.75" customHeight="1" x14ac:dyDescent="0.2">
      <c r="EN501" t="s">
        <v>3572</v>
      </c>
      <c r="HE501" t="s">
        <v>3572</v>
      </c>
    </row>
    <row r="502" spans="144:213" ht="12.75" customHeight="1" x14ac:dyDescent="0.2">
      <c r="EN502" t="s">
        <v>3573</v>
      </c>
      <c r="HE502" t="s">
        <v>3573</v>
      </c>
    </row>
    <row r="503" spans="144:213" ht="12.75" customHeight="1" x14ac:dyDescent="0.2">
      <c r="EN503" t="s">
        <v>3574</v>
      </c>
      <c r="HE503" t="s">
        <v>3574</v>
      </c>
    </row>
    <row r="504" spans="144:213" ht="12.75" customHeight="1" x14ac:dyDescent="0.2">
      <c r="EN504" t="s">
        <v>3575</v>
      </c>
      <c r="HE504" t="s">
        <v>3575</v>
      </c>
    </row>
    <row r="505" spans="144:213" ht="12.75" customHeight="1" x14ac:dyDescent="0.2">
      <c r="EN505" t="s">
        <v>3576</v>
      </c>
      <c r="HE505" t="s">
        <v>3576</v>
      </c>
    </row>
    <row r="506" spans="144:213" ht="12.75" customHeight="1" x14ac:dyDescent="0.2">
      <c r="EN506" t="s">
        <v>686</v>
      </c>
      <c r="HE506" t="s">
        <v>686</v>
      </c>
    </row>
    <row r="507" spans="144:213" ht="12.75" customHeight="1" x14ac:dyDescent="0.2">
      <c r="EN507" t="s">
        <v>3577</v>
      </c>
      <c r="HE507" t="s">
        <v>3577</v>
      </c>
    </row>
    <row r="508" spans="144:213" ht="12.75" customHeight="1" x14ac:dyDescent="0.2">
      <c r="EN508" t="s">
        <v>3578</v>
      </c>
      <c r="HE508" t="s">
        <v>3578</v>
      </c>
    </row>
    <row r="509" spans="144:213" ht="12.75" customHeight="1" x14ac:dyDescent="0.2">
      <c r="EN509" t="s">
        <v>3579</v>
      </c>
      <c r="HE509" t="s">
        <v>3579</v>
      </c>
    </row>
    <row r="510" spans="144:213" ht="12.75" customHeight="1" x14ac:dyDescent="0.2">
      <c r="EN510" t="s">
        <v>664</v>
      </c>
      <c r="HE510" t="s">
        <v>664</v>
      </c>
    </row>
    <row r="511" spans="144:213" ht="12.75" customHeight="1" x14ac:dyDescent="0.2">
      <c r="EN511" t="s">
        <v>3580</v>
      </c>
      <c r="HE511" t="s">
        <v>3580</v>
      </c>
    </row>
    <row r="512" spans="144:213" ht="12.75" customHeight="1" x14ac:dyDescent="0.2">
      <c r="EN512" t="s">
        <v>3581</v>
      </c>
      <c r="HE512" t="s">
        <v>3581</v>
      </c>
    </row>
    <row r="513" spans="144:213" ht="12.75" customHeight="1" x14ac:dyDescent="0.2">
      <c r="EN513" t="s">
        <v>690</v>
      </c>
      <c r="HE513" t="s">
        <v>690</v>
      </c>
    </row>
    <row r="514" spans="144:213" ht="12.75" customHeight="1" x14ac:dyDescent="0.2">
      <c r="EN514" t="s">
        <v>3582</v>
      </c>
      <c r="HE514" t="s">
        <v>3582</v>
      </c>
    </row>
    <row r="515" spans="144:213" ht="12.75" customHeight="1" x14ac:dyDescent="0.2">
      <c r="EN515" t="s">
        <v>734</v>
      </c>
      <c r="HE515" t="s">
        <v>734</v>
      </c>
    </row>
  </sheetData>
  <pageMargins left="0.75" right="0.75" top="1" bottom="1" header="0.5" footer="0.5"/>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C33"/>
  <sheetViews>
    <sheetView workbookViewId="0"/>
  </sheetViews>
  <sheetFormatPr baseColWidth="10" defaultColWidth="8.83203125" defaultRowHeight="16" x14ac:dyDescent="0.2"/>
  <sheetData>
    <row r="1" spans="1:3" ht="12.75" customHeight="1" x14ac:dyDescent="0.2">
      <c r="B1" t="s">
        <v>612</v>
      </c>
      <c r="C1" t="s">
        <v>2463</v>
      </c>
    </row>
    <row r="2" spans="1:3" ht="12.75" customHeight="1" x14ac:dyDescent="0.2">
      <c r="A2" t="s">
        <v>480</v>
      </c>
      <c r="B2">
        <v>1</v>
      </c>
      <c r="C2">
        <v>1</v>
      </c>
    </row>
    <row r="3" spans="1:3" ht="12.75" customHeight="1" x14ac:dyDescent="0.2">
      <c r="A3" t="s">
        <v>466</v>
      </c>
      <c r="B3">
        <v>1</v>
      </c>
      <c r="C3">
        <v>1</v>
      </c>
    </row>
    <row r="4" spans="1:3" ht="12.75" customHeight="1" x14ac:dyDescent="0.2">
      <c r="A4" t="s">
        <v>466</v>
      </c>
      <c r="B4">
        <v>1</v>
      </c>
      <c r="C4">
        <v>1</v>
      </c>
    </row>
    <row r="5" spans="1:3" ht="12.75" customHeight="1" x14ac:dyDescent="0.2">
      <c r="A5" t="s">
        <v>480</v>
      </c>
      <c r="B5">
        <v>1</v>
      </c>
      <c r="C5">
        <v>1</v>
      </c>
    </row>
    <row r="6" spans="1:3" ht="12.75" customHeight="1" x14ac:dyDescent="0.2">
      <c r="B6" t="s">
        <v>612</v>
      </c>
      <c r="C6" t="s">
        <v>2463</v>
      </c>
    </row>
    <row r="7" spans="1:3" ht="12.75" customHeight="1" x14ac:dyDescent="0.2">
      <c r="A7" t="s">
        <v>476</v>
      </c>
      <c r="B7">
        <v>1</v>
      </c>
      <c r="C7">
        <v>1</v>
      </c>
    </row>
    <row r="8" spans="1:3" ht="12.75" customHeight="1" x14ac:dyDescent="0.2">
      <c r="A8" t="s">
        <v>469</v>
      </c>
      <c r="B8">
        <v>1</v>
      </c>
      <c r="C8">
        <v>1</v>
      </c>
    </row>
    <row r="9" spans="1:3" ht="12.75" customHeight="1" x14ac:dyDescent="0.2">
      <c r="A9" t="s">
        <v>475</v>
      </c>
      <c r="B9">
        <v>1</v>
      </c>
      <c r="C9">
        <v>1</v>
      </c>
    </row>
    <row r="10" spans="1:3" ht="12.75" customHeight="1" x14ac:dyDescent="0.2">
      <c r="A10" t="s">
        <v>472</v>
      </c>
      <c r="B10">
        <v>1</v>
      </c>
      <c r="C10">
        <v>1</v>
      </c>
    </row>
    <row r="11" spans="1:3" ht="12.75" customHeight="1" x14ac:dyDescent="0.2">
      <c r="A11" t="s">
        <v>473</v>
      </c>
      <c r="B11">
        <v>1</v>
      </c>
      <c r="C11">
        <v>1</v>
      </c>
    </row>
    <row r="12" spans="1:3" ht="12.75" customHeight="1" x14ac:dyDescent="0.2">
      <c r="A12" t="s">
        <v>477</v>
      </c>
      <c r="B12">
        <v>1</v>
      </c>
      <c r="C12">
        <v>1</v>
      </c>
    </row>
    <row r="13" spans="1:3" ht="12.75" customHeight="1" x14ac:dyDescent="0.2">
      <c r="A13" t="s">
        <v>470</v>
      </c>
      <c r="B13">
        <v>1</v>
      </c>
      <c r="C13">
        <v>1</v>
      </c>
    </row>
    <row r="14" spans="1:3" ht="12.75" customHeight="1" x14ac:dyDescent="0.2">
      <c r="A14" t="s">
        <v>470</v>
      </c>
      <c r="B14">
        <v>1</v>
      </c>
      <c r="C14">
        <v>1</v>
      </c>
    </row>
    <row r="15" spans="1:3" ht="12.75" customHeight="1" x14ac:dyDescent="0.2">
      <c r="A15" t="s">
        <v>473</v>
      </c>
      <c r="B15">
        <v>1</v>
      </c>
      <c r="C15">
        <v>1</v>
      </c>
    </row>
    <row r="16" spans="1:3" ht="12.75" customHeight="1" x14ac:dyDescent="0.2">
      <c r="A16" t="s">
        <v>477</v>
      </c>
      <c r="B16">
        <v>1</v>
      </c>
      <c r="C16">
        <v>1</v>
      </c>
    </row>
    <row r="17" spans="1:3" ht="12.75" customHeight="1" x14ac:dyDescent="0.2">
      <c r="A17" t="s">
        <v>472</v>
      </c>
      <c r="B17">
        <v>1</v>
      </c>
      <c r="C17">
        <v>1</v>
      </c>
    </row>
    <row r="18" spans="1:3" ht="12.75" customHeight="1" x14ac:dyDescent="0.2">
      <c r="A18" t="s">
        <v>469</v>
      </c>
      <c r="B18">
        <v>1</v>
      </c>
      <c r="C18">
        <v>1</v>
      </c>
    </row>
    <row r="19" spans="1:3" ht="12.75" customHeight="1" x14ac:dyDescent="0.2">
      <c r="A19" t="s">
        <v>467</v>
      </c>
      <c r="B19">
        <v>1</v>
      </c>
      <c r="C19">
        <v>1</v>
      </c>
    </row>
    <row r="20" spans="1:3" ht="12.75" customHeight="1" x14ac:dyDescent="0.2">
      <c r="A20" t="s">
        <v>474</v>
      </c>
      <c r="B20">
        <v>1</v>
      </c>
      <c r="C20">
        <v>1</v>
      </c>
    </row>
    <row r="21" spans="1:3" ht="12.75" customHeight="1" x14ac:dyDescent="0.2">
      <c r="A21" t="s">
        <v>478</v>
      </c>
      <c r="B21">
        <v>1</v>
      </c>
      <c r="C21">
        <v>1</v>
      </c>
    </row>
    <row r="22" spans="1:3" ht="12.75" customHeight="1" x14ac:dyDescent="0.2">
      <c r="A22" t="s">
        <v>479</v>
      </c>
      <c r="B22">
        <v>1</v>
      </c>
      <c r="C22">
        <v>1</v>
      </c>
    </row>
    <row r="23" spans="1:3" ht="12.75" customHeight="1" x14ac:dyDescent="0.2">
      <c r="A23" t="s">
        <v>468</v>
      </c>
      <c r="B23">
        <v>1</v>
      </c>
      <c r="C23">
        <v>1</v>
      </c>
    </row>
    <row r="24" spans="1:3" ht="12.75" customHeight="1" x14ac:dyDescent="0.2">
      <c r="A24" t="s">
        <v>478</v>
      </c>
      <c r="B24">
        <v>1</v>
      </c>
      <c r="C24">
        <v>1</v>
      </c>
    </row>
    <row r="25" spans="1:3" ht="12.75" customHeight="1" x14ac:dyDescent="0.2">
      <c r="A25" t="s">
        <v>476</v>
      </c>
      <c r="B25">
        <v>1</v>
      </c>
      <c r="C25">
        <v>1</v>
      </c>
    </row>
    <row r="26" spans="1:3" ht="12.75" customHeight="1" x14ac:dyDescent="0.2">
      <c r="A26" t="s">
        <v>474</v>
      </c>
      <c r="B26">
        <v>1</v>
      </c>
      <c r="C26">
        <v>1</v>
      </c>
    </row>
    <row r="27" spans="1:3" ht="12.75" customHeight="1" x14ac:dyDescent="0.2">
      <c r="A27" t="s">
        <v>475</v>
      </c>
      <c r="B27">
        <v>1</v>
      </c>
      <c r="C27">
        <v>1</v>
      </c>
    </row>
    <row r="28" spans="1:3" ht="12.75" customHeight="1" x14ac:dyDescent="0.2">
      <c r="A28" t="s">
        <v>468</v>
      </c>
      <c r="B28">
        <v>1</v>
      </c>
      <c r="C28">
        <v>1</v>
      </c>
    </row>
    <row r="29" spans="1:3" ht="12.75" customHeight="1" x14ac:dyDescent="0.2">
      <c r="A29" t="s">
        <v>467</v>
      </c>
      <c r="B29">
        <v>1</v>
      </c>
      <c r="C29">
        <v>1</v>
      </c>
    </row>
    <row r="30" spans="1:3" ht="12.75" customHeight="1" x14ac:dyDescent="0.2">
      <c r="A30" t="s">
        <v>479</v>
      </c>
      <c r="B30">
        <v>1</v>
      </c>
      <c r="C30">
        <v>1</v>
      </c>
    </row>
    <row r="31" spans="1:3" ht="12.75" customHeight="1" x14ac:dyDescent="0.2">
      <c r="B31" t="s">
        <v>612</v>
      </c>
      <c r="C31" t="s">
        <v>2463</v>
      </c>
    </row>
    <row r="32" spans="1:3" ht="12.75" customHeight="1" x14ac:dyDescent="0.2">
      <c r="A32" t="s">
        <v>471</v>
      </c>
      <c r="B32">
        <v>1</v>
      </c>
      <c r="C32">
        <v>1</v>
      </c>
    </row>
    <row r="33" spans="1:3" ht="12.75" customHeight="1" x14ac:dyDescent="0.2">
      <c r="A33" t="s">
        <v>471</v>
      </c>
      <c r="B33">
        <v>1</v>
      </c>
      <c r="C33">
        <v>1</v>
      </c>
    </row>
  </sheetData>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4014</vt:i4>
      </vt:variant>
    </vt:vector>
  </HeadingPairs>
  <TitlesOfParts>
    <vt:vector size="4024" baseType="lpstr">
      <vt:lpstr>Modifiche al modello</vt:lpstr>
      <vt:lpstr>Istruzioni</vt:lpstr>
      <vt:lpstr>Immagini</vt:lpstr>
      <vt:lpstr>Definizioni dati</vt:lpstr>
      <vt:lpstr>Modello</vt:lpstr>
      <vt:lpstr>Esplora dati</vt:lpstr>
      <vt:lpstr>Conditions List</vt:lpstr>
      <vt:lpstr>Valori validi</vt:lpstr>
      <vt:lpstr>Dropdown Lists</vt:lpstr>
      <vt:lpstr>AttributePTDMAP</vt:lpstr>
      <vt:lpstr>attributeMapFeedProductType</vt:lpstr>
      <vt:lpstr>COATage_range_descriptionmarketplace_idAPJ6JRA9NG5V4language_tagit_IT1.value</vt:lpstr>
      <vt:lpstr>COATamzn1.volt.ca.product_id_type</vt:lpstr>
      <vt:lpstr>COATapparel_fabric_stretchmarketplace_idAPJ6JRA9NG5V41.value</vt:lpstr>
      <vt:lpstr>COATapparel_fabric_weight_classmarketplace_idAPJ6JRA9NG5V41.value</vt:lpstr>
      <vt:lpstr>COATapparel_sizemarketplace_idAPJ6JRA9NG5V41.body_type</vt:lpstr>
      <vt:lpstr>COATapparel_sizemarketplace_idAPJ6JRA9NG5V41.height_type</vt:lpstr>
      <vt:lpstr>COATapparel_sizemarketplace_idAPJ6JRA9NG5V41.size</vt:lpstr>
      <vt:lpstr>COATapparel_sizemarketplace_idAPJ6JRA9NG5V41.size_class</vt:lpstr>
      <vt:lpstr>COATapparel_sizemarketplace_idAPJ6JRA9NG5V41.size_system</vt:lpstr>
      <vt:lpstr>COATapparel_sizemarketplace_idAPJ6JRA9NG5V41.size_system.as1.age_range_description.value.Adolescente.apparel_sizemarketplace_idAPJ6JRA9NG5V41.size_class</vt:lpstr>
      <vt:lpstr>COATapparel_sizemarketplace_idAPJ6JRA9NG5V41.size_system.as1.age_range_description.value.Adolescente.apparel_sizemarketplace_idAPJ6JRA9NG5V41.size_class.Numero.apparel_sizemarketplace_idAPJ6JRA9NG5V41.size</vt:lpstr>
      <vt:lpstr>COATapparel_sizemarketplace_idAPJ6JRA9NG5V41.size_system.as1.age_range_description.value.Adolescente.apparel_sizemarketplace_idAPJ6JRA9NG5V41.size_class.Numero.apparel_sizemarketplace_idAPJ6JRA9NG5V41.size_to</vt:lpstr>
      <vt:lpstr>COATapparel_sizemarketplace_idAPJ6JRA9NG5V41.size_system.as1.age_range_description.value.Adult.apparel_sizemarketplace_idAPJ6JRA9NG5V41.size_class</vt:lpstr>
      <vt:lpstr>COATapparel_sizemarketplace_idAPJ6JRA9NG5V41.size_system.as1.age_range_description.value.Adult.apparel_sizemarketplace_idAPJ6JRA9NG5V41.size_class.Numero.apparel_sizemarketplace_idAPJ6JRA9NG5V41.size</vt:lpstr>
      <vt:lpstr>COATapparel_sizemarketplace_idAPJ6JRA9NG5V41.size_system.as1.age_range_description.value.Adult.apparel_sizemarketplace_idAPJ6JRA9NG5V41.size_class.Numero.apparel_sizemarketplace_idAPJ6JRA9NG5V41.size_to</vt:lpstr>
      <vt:lpstr>COATapparel_sizemarketplace_idAPJ6JRA9NG5V41.size_system.as1.age_range_description.value.Adulto.apparel_sizemarketplace_idAPJ6JRA9NG5V41.size_class</vt:lpstr>
      <vt:lpstr>COATapparel_sizemarketplace_idAPJ6JRA9NG5V41.size_system.as1.age_range_description.value.Adulto.apparel_sizemarketplace_idAPJ6JRA9NG5V41.size_class.Numero.apparel_sizemarketplace_idAPJ6JRA9NG5V41.size</vt:lpstr>
      <vt:lpstr>COATapparel_sizemarketplace_idAPJ6JRA9NG5V41.size_system.as1.age_range_description.value.Adulto.apparel_sizemarketplace_idAPJ6JRA9NG5V41.size_class.Numero.apparel_sizemarketplace_idAPJ6JRA9NG5V41.size_to</vt:lpstr>
      <vt:lpstr>COATapparel_sizemarketplace_idAPJ6JRA9NG5V41.size_system.as1.age_range_description.value.Bebé.apparel_sizemarketplace_idAPJ6JRA9NG5V41.size_class</vt:lpstr>
      <vt:lpstr>COATapparel_sizemarketplace_idAPJ6JRA9NG5V41.size_system.as1.age_range_description.value.Bebé.apparel_sizemarketplace_idAPJ6JRA9NG5V41.size_class.Numero.apparel_sizemarketplace_idAPJ6JRA9NG5V41.size</vt:lpstr>
      <vt:lpstr>COATapparel_sizemarketplace_idAPJ6JRA9NG5V41.size_system.as1.age_range_description.value.Bebé.apparel_sizemarketplace_idAPJ6JRA9NG5V41.size_class.Numero.apparel_sizemarketplace_idAPJ6JRA9NG5V41.size_to</vt:lpstr>
      <vt:lpstr>COATapparel_sizemarketplace_idAPJ6JRA9NG5V41.size_system.as1.age_range_description.value.BigKid.apparel_sizemarketplace_idAPJ6JRA9NG5V41.size_class</vt:lpstr>
      <vt:lpstr>COATapparel_sizemarketplace_idAPJ6JRA9NG5V41.size_system.as1.age_range_description.value.BigKid.apparel_sizemarketplace_idAPJ6JRA9NG5V41.size_class.Numero.apparel_sizemarketplace_idAPJ6JRA9NG5V41.size</vt:lpstr>
      <vt:lpstr>COATapparel_sizemarketplace_idAPJ6JRA9NG5V41.size_system.as1.age_range_description.value.BigKid.apparel_sizemarketplace_idAPJ6JRA9NG5V41.size_class.Numero.apparel_sizemarketplace_idAPJ6JRA9NG5V41.size_to</vt:lpstr>
      <vt:lpstr>COATapparel_sizemarketplace_idAPJ6JRA9NG5V41.size_system.as1.age_range_description.value.Infant.apparel_sizemarketplace_idAPJ6JRA9NG5V41.size_class</vt:lpstr>
      <vt:lpstr>COATapparel_sizemarketplace_idAPJ6JRA9NG5V41.size_system.as1.age_range_description.value.Infant.apparel_sizemarketplace_idAPJ6JRA9NG5V41.size_class.Numero.apparel_sizemarketplace_idAPJ6JRA9NG5V41.size</vt:lpstr>
      <vt:lpstr>COATapparel_sizemarketplace_idAPJ6JRA9NG5V41.size_system.as1.age_range_description.value.Infant.apparel_sizemarketplace_idAPJ6JRA9NG5V41.size_class.Numero.apparel_sizemarketplace_idAPJ6JRA9NG5V41.size_to</vt:lpstr>
      <vt:lpstr>COATapparel_sizemarketplace_idAPJ6JRA9NG5V41.size_system.as1.age_range_description.value.LittleKid.apparel_sizemarketplace_idAPJ6JRA9NG5V41.size_class</vt:lpstr>
      <vt:lpstr>COATapparel_sizemarketplace_idAPJ6JRA9NG5V41.size_system.as1.age_range_description.value.LittleKid.apparel_sizemarketplace_idAPJ6JRA9NG5V41.size_class.Numero.apparel_sizemarketplace_idAPJ6JRA9NG5V41.size</vt:lpstr>
      <vt:lpstr>COATapparel_sizemarketplace_idAPJ6JRA9NG5V41.size_system.as1.age_range_description.value.LittleKid.apparel_sizemarketplace_idAPJ6JRA9NG5V41.size_class.Numero.apparel_sizemarketplace_idAPJ6JRA9NG5V41.size_to</vt:lpstr>
      <vt:lpstr>COATapparel_sizemarketplace_idAPJ6JRA9NG5V41.size_system.as1.age_range_description.value.Niño25años.apparel_sizemarketplace_idAPJ6JRA9NG5V41.size_class</vt:lpstr>
      <vt:lpstr>COATapparel_sizemarketplace_idAPJ6JRA9NG5V41.size_system.as1.age_range_description.value.Niño25años.apparel_sizemarketplace_idAPJ6JRA9NG5V41.size_class.Numero.apparel_sizemarketplace_idAPJ6JRA9NG5V41.size</vt:lpstr>
      <vt:lpstr>COATapparel_sizemarketplace_idAPJ6JRA9NG5V41.size_system.as1.age_range_description.value.Niño25años.apparel_sizemarketplace_idAPJ6JRA9NG5V41.size_class.Numero.apparel_sizemarketplace_idAPJ6JRA9NG5V41.size_to</vt:lpstr>
      <vt:lpstr>COATapparel_sizemarketplace_idAPJ6JRA9NG5V41.size_system.as1.age_range_description.value.NiñoChico.apparel_sizemarketplace_idAPJ6JRA9NG5V41.size_class</vt:lpstr>
      <vt:lpstr>COATapparel_sizemarketplace_idAPJ6JRA9NG5V41.size_system.as1.age_range_description.value.NiñoChico.apparel_sizemarketplace_idAPJ6JRA9NG5V41.size_class.Numero.apparel_sizemarketplace_idAPJ6JRA9NG5V41.size</vt:lpstr>
      <vt:lpstr>COATapparel_sizemarketplace_idAPJ6JRA9NG5V41.size_system.as1.age_range_description.value.NiñoChico.apparel_sizemarketplace_idAPJ6JRA9NG5V41.size_class.Numero.apparel_sizemarketplace_idAPJ6JRA9NG5V41.size_to</vt:lpstr>
      <vt:lpstr>COATapparel_sizemarketplace_idAPJ6JRA9NG5V41.size_system.as1.age_range_description.value.Toddler.apparel_sizemarketplace_idAPJ6JRA9NG5V41.size_class</vt:lpstr>
      <vt:lpstr>COATapparel_sizemarketplace_idAPJ6JRA9NG5V41.size_system.as1.age_range_description.value.Toddler.apparel_sizemarketplace_idAPJ6JRA9NG5V41.size_class.Numero.apparel_sizemarketplace_idAPJ6JRA9NG5V41.size</vt:lpstr>
      <vt:lpstr>COATapparel_sizemarketplace_idAPJ6JRA9NG5V41.size_system.as1.age_range_description.value.Toddler.apparel_sizemarketplace_idAPJ6JRA9NG5V41.size_class.Numero.apparel_sizemarketplace_idAPJ6JRA9NG5V41.size_to</vt:lpstr>
      <vt:lpstr>COATapparel_sizemarketplace_idAPJ6JRA9NG5V41.size_system.as1.target_gender.value.Femmina.age_range_description.value.Adolescente.apparel_sizemarketplace_idAPJ6JRA9NG5V41.size_class.Età.apparel_sizemarketplace_idAPJ6JRA9NG5V41.size</vt:lpstr>
      <vt:lpstr>COATapparel_sizemarketplace_idAPJ6JRA9NG5V41.size_system.as1.target_gender.value.Femmina.age_range_description.value.Adolescente.apparel_sizemarketplace_idAPJ6JRA9NG5V41.size_class.Età.apparel_sizemarketplace_idAPJ6JRA9NG5V41.size_to</vt:lpstr>
      <vt:lpstr>COATapparel_sizemarketplace_idAPJ6JRA9NG5V41.size_system.as1.target_gender.value.Femmina.age_range_description.value.Adolescente.apparel_sizemarketplace_idAPJ6JRA9NG5V41.size_class.Numero.apparel_sizemarketplace_idAPJ6JRA9NG5V41.body_type</vt:lpstr>
      <vt:lpstr>COATapparel_sizemarketplace_idAPJ6JRA9NG5V41.size_system.as1.target_gender.value.Femmina.age_range_description.value.Adolescente.apparel_sizemarketplace_idAPJ6JRA9NG5V41.size_class.Testo.apparel_sizemarketplace_idAPJ6JRA9NG5V41.body_type</vt:lpstr>
      <vt:lpstr>COATapparel_sizemarketplace_idAPJ6JRA9NG5V41.size_system.as1.target_gender.value.Femmina.age_range_description.value.Adolescente.apparel_sizemarketplace_idAPJ6JRA9NG5V41.size_class.Testo.apparel_sizemarketplace_idAPJ6JRA9NG5V41.size</vt:lpstr>
      <vt:lpstr>COATapparel_sizemarketplace_idAPJ6JRA9NG5V41.size_system.as1.target_gender.value.Femmina.age_range_description.value.Adolescente.apparel_sizemarketplace_idAPJ6JRA9NG5V41.size_class.Testo.apparel_sizemarketplace_idAPJ6JRA9NG5V41.size_to</vt:lpstr>
      <vt:lpstr>COATapparel_sizemarketplace_idAPJ6JRA9NG5V41.size_system.as1.target_gender.value.Femmina.age_range_description.value.Adult.apparel_sizemarketplace_idAPJ6JRA9NG5V41.size_class.Età.apparel_sizemarketplace_idAPJ6JRA9NG5V41.size</vt:lpstr>
      <vt:lpstr>COATapparel_sizemarketplace_idAPJ6JRA9NG5V41.size_system.as1.target_gender.value.Femmina.age_range_description.value.Adult.apparel_sizemarketplace_idAPJ6JRA9NG5V41.size_class.Età.apparel_sizemarketplace_idAPJ6JRA9NG5V41.size_to</vt:lpstr>
      <vt:lpstr>COATapparel_sizemarketplace_idAPJ6JRA9NG5V41.size_system.as1.target_gender.value.Femmina.age_range_description.value.Adult.apparel_sizemarketplace_idAPJ6JRA9NG5V41.size_class.Numero.apparel_sizemarketplace_idAPJ6JRA9NG5V41.body_type</vt:lpstr>
      <vt:lpstr>COATapparel_sizemarketplace_idAPJ6JRA9NG5V41.size_system.as1.target_gender.value.Femmina.age_range_description.value.Adult.apparel_sizemarketplace_idAPJ6JRA9NG5V41.size_class.Numero.apparel_sizemarketplace_idAPJ6JRA9NG5V41.height_type</vt:lpstr>
      <vt:lpstr>COATapparel_sizemarketplace_idAPJ6JRA9NG5V41.size_system.as1.target_gender.value.Femmina.age_range_description.value.Adult.apparel_sizemarketplace_idAPJ6JRA9NG5V41.size_class.Testo.apparel_sizemarketplace_idAPJ6JRA9NG5V41.body_type</vt:lpstr>
      <vt:lpstr>COATapparel_sizemarketplace_idAPJ6JRA9NG5V41.size_system.as1.target_gender.value.Femmina.age_range_description.value.Adult.apparel_sizemarketplace_idAPJ6JRA9NG5V41.size_class.Testo.apparel_sizemarketplace_idAPJ6JRA9NG5V41.height_type</vt:lpstr>
      <vt:lpstr>COATapparel_sizemarketplace_idAPJ6JRA9NG5V41.size_system.as1.target_gender.value.Femmina.age_range_description.value.Adult.apparel_sizemarketplace_idAPJ6JRA9NG5V41.size_class.Testo.apparel_sizemarketplace_idAPJ6JRA9NG5V41.size</vt:lpstr>
      <vt:lpstr>COATapparel_sizemarketplace_idAPJ6JRA9NG5V41.size_system.as1.target_gender.value.Femmina.age_range_description.value.Adult.apparel_sizemarketplace_idAPJ6JRA9NG5V41.size_class.Testo.apparel_sizemarketplace_idAPJ6JRA9NG5V41.size_to</vt:lpstr>
      <vt:lpstr>COATapparel_sizemarketplace_idAPJ6JRA9NG5V41.size_system.as1.target_gender.value.Femmina.age_range_description.value.Adulto.apparel_sizemarketplace_idAPJ6JRA9NG5V41.size_class.Età.apparel_sizemarketplace_idAPJ6JRA9NG5V41.size</vt:lpstr>
      <vt:lpstr>COATapparel_sizemarketplace_idAPJ6JRA9NG5V41.size_system.as1.target_gender.value.Femmina.age_range_description.value.Adulto.apparel_sizemarketplace_idAPJ6JRA9NG5V41.size_class.Età.apparel_sizemarketplace_idAPJ6JRA9NG5V41.size_to</vt:lpstr>
      <vt:lpstr>COATapparel_sizemarketplace_idAPJ6JRA9NG5V41.size_system.as1.target_gender.value.Femmina.age_range_description.value.Adulto.apparel_sizemarketplace_idAPJ6JRA9NG5V41.size_class.Numero.apparel_sizemarketplace_idAPJ6JRA9NG5V41.body_type</vt:lpstr>
      <vt:lpstr>COATapparel_sizemarketplace_idAPJ6JRA9NG5V41.size_system.as1.target_gender.value.Femmina.age_range_description.value.Adulto.apparel_sizemarketplace_idAPJ6JRA9NG5V41.size_class.Numero.apparel_sizemarketplace_idAPJ6JRA9NG5V41.height_type</vt:lpstr>
      <vt:lpstr>COATapparel_sizemarketplace_idAPJ6JRA9NG5V41.size_system.as1.target_gender.value.Femmina.age_range_description.value.Adulto.apparel_sizemarketplace_idAPJ6JRA9NG5V41.size_class.Testo.apparel_sizemarketplace_idAPJ6JRA9NG5V41.body_type</vt:lpstr>
      <vt:lpstr>COATapparel_sizemarketplace_idAPJ6JRA9NG5V41.size_system.as1.target_gender.value.Femmina.age_range_description.value.Adulto.apparel_sizemarketplace_idAPJ6JRA9NG5V41.size_class.Testo.apparel_sizemarketplace_idAPJ6JRA9NG5V41.height_type</vt:lpstr>
      <vt:lpstr>COATapparel_sizemarketplace_idAPJ6JRA9NG5V41.size_system.as1.target_gender.value.Femmina.age_range_description.value.Adulto.apparel_sizemarketplace_idAPJ6JRA9NG5V41.size_class.Testo.apparel_sizemarketplace_idAPJ6JRA9NG5V41.size</vt:lpstr>
      <vt:lpstr>COATapparel_sizemarketplace_idAPJ6JRA9NG5V41.size_system.as1.target_gender.value.Femmina.age_range_description.value.Adulto.apparel_sizemarketplace_idAPJ6JRA9NG5V41.size_class.Testo.apparel_sizemarketplace_idAPJ6JRA9NG5V41.size_to</vt:lpstr>
      <vt:lpstr>COATapparel_sizemarketplace_idAPJ6JRA9NG5V41.size_system.as1.target_gender.value.Femmina.age_range_description.value.Bebé.apparel_sizemarketplace_idAPJ6JRA9NG5V41.size_class.Età.apparel_sizemarketplace_idAPJ6JRA9NG5V41.size</vt:lpstr>
      <vt:lpstr>COATapparel_sizemarketplace_idAPJ6JRA9NG5V41.size_system.as1.target_gender.value.Femmina.age_range_description.value.Bebé.apparel_sizemarketplace_idAPJ6JRA9NG5V41.size_class.Età.apparel_sizemarketplace_idAPJ6JRA9NG5V41.size_to</vt:lpstr>
      <vt:lpstr>COATapparel_sizemarketplace_idAPJ6JRA9NG5V41.size_system.as1.target_gender.value.Femmina.age_range_description.value.Bebé.apparel_sizemarketplace_idAPJ6JRA9NG5V41.size_class.Testo.apparel_sizemarketplace_idAPJ6JRA9NG5V41.size</vt:lpstr>
      <vt:lpstr>COATapparel_sizemarketplace_idAPJ6JRA9NG5V41.size_system.as1.target_gender.value.Femmina.age_range_description.value.Bebé.apparel_sizemarketplace_idAPJ6JRA9NG5V41.size_class.Testo.apparel_sizemarketplace_idAPJ6JRA9NG5V41.size_to</vt:lpstr>
      <vt:lpstr>COATapparel_sizemarketplace_idAPJ6JRA9NG5V41.size_system.as1.target_gender.value.Femmina.age_range_description.value.BigKid.apparel_sizemarketplace_idAPJ6JRA9NG5V41.size_class.Età.apparel_sizemarketplace_idAPJ6JRA9NG5V41.size</vt:lpstr>
      <vt:lpstr>COATapparel_sizemarketplace_idAPJ6JRA9NG5V41.size_system.as1.target_gender.value.Femmina.age_range_description.value.BigKid.apparel_sizemarketplace_idAPJ6JRA9NG5V41.size_class.Età.apparel_sizemarketplace_idAPJ6JRA9NG5V41.size_to</vt:lpstr>
      <vt:lpstr>COATapparel_sizemarketplace_idAPJ6JRA9NG5V41.size_system.as1.target_gender.value.Femmina.age_range_description.value.BigKid.apparel_sizemarketplace_idAPJ6JRA9NG5V41.size_class.Numero.apparel_sizemarketplace_idAPJ6JRA9NG5V41.body_type</vt:lpstr>
      <vt:lpstr>COATapparel_sizemarketplace_idAPJ6JRA9NG5V41.size_system.as1.target_gender.value.Femmina.age_range_description.value.BigKid.apparel_sizemarketplace_idAPJ6JRA9NG5V41.size_class.Testo.apparel_sizemarketplace_idAPJ6JRA9NG5V41.body_type</vt:lpstr>
      <vt:lpstr>COATapparel_sizemarketplace_idAPJ6JRA9NG5V41.size_system.as1.target_gender.value.Femmina.age_range_description.value.BigKid.apparel_sizemarketplace_idAPJ6JRA9NG5V41.size_class.Testo.apparel_sizemarketplace_idAPJ6JRA9NG5V41.size</vt:lpstr>
      <vt:lpstr>COATapparel_sizemarketplace_idAPJ6JRA9NG5V41.size_system.as1.target_gender.value.Femmina.age_range_description.value.BigKid.apparel_sizemarketplace_idAPJ6JRA9NG5V41.size_class.Testo.apparel_sizemarketplace_idAPJ6JRA9NG5V41.size_to</vt:lpstr>
      <vt:lpstr>COATapparel_sizemarketplace_idAPJ6JRA9NG5V41.size_system.as1.target_gender.value.Femmina.age_range_description.value.Infant.apparel_sizemarketplace_idAPJ6JRA9NG5V41.size_class.Età.apparel_sizemarketplace_idAPJ6JRA9NG5V41.size</vt:lpstr>
      <vt:lpstr>COATapparel_sizemarketplace_idAPJ6JRA9NG5V41.size_system.as1.target_gender.value.Femmina.age_range_description.value.Infant.apparel_sizemarketplace_idAPJ6JRA9NG5V41.size_class.Età.apparel_sizemarketplace_idAPJ6JRA9NG5V41.size_to</vt:lpstr>
      <vt:lpstr>COATapparel_sizemarketplace_idAPJ6JRA9NG5V41.size_system.as1.target_gender.value.Femmina.age_range_description.value.Infant.apparel_sizemarketplace_idAPJ6JRA9NG5V41.size_class.Testo.apparel_sizemarketplace_idAPJ6JRA9NG5V41.size</vt:lpstr>
      <vt:lpstr>COATapparel_sizemarketplace_idAPJ6JRA9NG5V41.size_system.as1.target_gender.value.Femmina.age_range_description.value.Infant.apparel_sizemarketplace_idAPJ6JRA9NG5V41.size_class.Testo.apparel_sizemarketplace_idAPJ6JRA9NG5V41.size_to</vt:lpstr>
      <vt:lpstr>COATapparel_sizemarketplace_idAPJ6JRA9NG5V41.size_system.as1.target_gender.value.Femmina.age_range_description.value.LittleKid.apparel_sizemarketplace_idAPJ6JRA9NG5V41.size_class.Età.apparel_sizemarketplace_idAPJ6JRA9NG5V41.size</vt:lpstr>
      <vt:lpstr>COATapparel_sizemarketplace_idAPJ6JRA9NG5V41.size_system.as1.target_gender.value.Femmina.age_range_description.value.LittleKid.apparel_sizemarketplace_idAPJ6JRA9NG5V41.size_class.Età.apparel_sizemarketplace_idAPJ6JRA9NG5V41.size_to</vt:lpstr>
      <vt:lpstr>COATapparel_sizemarketplace_idAPJ6JRA9NG5V41.size_system.as1.target_gender.value.Femmina.age_range_description.value.LittleKid.apparel_sizemarketplace_idAPJ6JRA9NG5V41.size_class.Numero.apparel_sizemarketplace_idAPJ6JRA9NG5V41.body_type</vt:lpstr>
      <vt:lpstr>COATapparel_sizemarketplace_idAPJ6JRA9NG5V41.size_system.as1.target_gender.value.Femmina.age_range_description.value.LittleKid.apparel_sizemarketplace_idAPJ6JRA9NG5V41.size_class.Testo.apparel_sizemarketplace_idAPJ6JRA9NG5V41.body_type</vt:lpstr>
      <vt:lpstr>COATapparel_sizemarketplace_idAPJ6JRA9NG5V41.size_system.as1.target_gender.value.Femmina.age_range_description.value.LittleKid.apparel_sizemarketplace_idAPJ6JRA9NG5V41.size_class.Testo.apparel_sizemarketplace_idAPJ6JRA9NG5V41.size</vt:lpstr>
      <vt:lpstr>COATapparel_sizemarketplace_idAPJ6JRA9NG5V41.size_system.as1.target_gender.value.Femmina.age_range_description.value.LittleKid.apparel_sizemarketplace_idAPJ6JRA9NG5V41.size_class.Testo.apparel_sizemarketplace_idAPJ6JRA9NG5V41.size_to</vt:lpstr>
      <vt:lpstr>COATapparel_sizemarketplace_idAPJ6JRA9NG5V41.size_system.as1.target_gender.value.Femmina.age_range_description.value.Niño25años.apparel_sizemarketplace_idAPJ6JRA9NG5V41.size_class.Età.apparel_sizemarketplace_idAPJ6JRA9NG5V41.size</vt:lpstr>
      <vt:lpstr>COATapparel_sizemarketplace_idAPJ6JRA9NG5V41.size_system.as1.target_gender.value.Femmina.age_range_description.value.Niño25años.apparel_sizemarketplace_idAPJ6JRA9NG5V41.size_class.Età.apparel_sizemarketplace_idAPJ6JRA9NG5V41.size_to</vt:lpstr>
      <vt:lpstr>COATapparel_sizemarketplace_idAPJ6JRA9NG5V41.size_system.as1.target_gender.value.Femmina.age_range_description.value.Niño25años.apparel_sizemarketplace_idAPJ6JRA9NG5V41.size_class.Testo.apparel_sizemarketplace_idAPJ6JRA9NG5V41.size</vt:lpstr>
      <vt:lpstr>COATapparel_sizemarketplace_idAPJ6JRA9NG5V41.size_system.as1.target_gender.value.Femmina.age_range_description.value.Niño25años.apparel_sizemarketplace_idAPJ6JRA9NG5V41.size_class.Testo.apparel_sizemarketplace_idAPJ6JRA9NG5V41.size_to</vt:lpstr>
      <vt:lpstr>COATapparel_sizemarketplace_idAPJ6JRA9NG5V41.size_system.as1.target_gender.value.Femmina.age_range_description.value.NiñoChico.apparel_sizemarketplace_idAPJ6JRA9NG5V41.size_class.Età.apparel_sizemarketplace_idAPJ6JRA9NG5V41.size</vt:lpstr>
      <vt:lpstr>COATapparel_sizemarketplace_idAPJ6JRA9NG5V41.size_system.as1.target_gender.value.Femmina.age_range_description.value.NiñoChico.apparel_sizemarketplace_idAPJ6JRA9NG5V41.size_class.Età.apparel_sizemarketplace_idAPJ6JRA9NG5V41.size_to</vt:lpstr>
      <vt:lpstr>COATapparel_sizemarketplace_idAPJ6JRA9NG5V41.size_system.as1.target_gender.value.Femmina.age_range_description.value.NiñoChico.apparel_sizemarketplace_idAPJ6JRA9NG5V41.size_class.Numero.apparel_sizemarketplace_idAPJ6JRA9NG5V41.body_type</vt:lpstr>
      <vt:lpstr>COATapparel_sizemarketplace_idAPJ6JRA9NG5V41.size_system.as1.target_gender.value.Femmina.age_range_description.value.NiñoChico.apparel_sizemarketplace_idAPJ6JRA9NG5V41.size_class.Testo.apparel_sizemarketplace_idAPJ6JRA9NG5V41.body_type</vt:lpstr>
      <vt:lpstr>COATapparel_sizemarketplace_idAPJ6JRA9NG5V41.size_system.as1.target_gender.value.Femmina.age_range_description.value.NiñoChico.apparel_sizemarketplace_idAPJ6JRA9NG5V41.size_class.Testo.apparel_sizemarketplace_idAPJ6JRA9NG5V41.size</vt:lpstr>
      <vt:lpstr>COATapparel_sizemarketplace_idAPJ6JRA9NG5V41.size_system.as1.target_gender.value.Femmina.age_range_description.value.NiñoChico.apparel_sizemarketplace_idAPJ6JRA9NG5V41.size_class.Testo.apparel_sizemarketplace_idAPJ6JRA9NG5V41.size_to</vt:lpstr>
      <vt:lpstr>COATapparel_sizemarketplace_idAPJ6JRA9NG5V41.size_system.as1.target_gender.value.Femmina.age_range_description.value.Toddler.apparel_sizemarketplace_idAPJ6JRA9NG5V41.size_class.Età.apparel_sizemarketplace_idAPJ6JRA9NG5V41.size</vt:lpstr>
      <vt:lpstr>COATapparel_sizemarketplace_idAPJ6JRA9NG5V41.size_system.as1.target_gender.value.Femmina.age_range_description.value.Toddler.apparel_sizemarketplace_idAPJ6JRA9NG5V41.size_class.Età.apparel_sizemarketplace_idAPJ6JRA9NG5V41.size_to</vt:lpstr>
      <vt:lpstr>COATapparel_sizemarketplace_idAPJ6JRA9NG5V41.size_system.as1.target_gender.value.Femmina.age_range_description.value.Toddler.apparel_sizemarketplace_idAPJ6JRA9NG5V41.size_class.Testo.apparel_sizemarketplace_idAPJ6JRA9NG5V41.size</vt:lpstr>
      <vt:lpstr>COATapparel_sizemarketplace_idAPJ6JRA9NG5V41.size_system.as1.target_gender.value.Femmina.age_range_description.value.Toddler.apparel_sizemarketplace_idAPJ6JRA9NG5V41.size_class.Testo.apparel_sizemarketplace_idAPJ6JRA9NG5V41.size_to</vt:lpstr>
      <vt:lpstr>COATapparel_sizemarketplace_idAPJ6JRA9NG5V41.size_system.as1.target_gender.value.Maschio.age_range_description.value.Adolescente.apparel_sizemarketplace_idAPJ6JRA9NG5V41.size_class.Età.apparel_sizemarketplace_idAPJ6JRA9NG5V41.size</vt:lpstr>
      <vt:lpstr>COATapparel_sizemarketplace_idAPJ6JRA9NG5V41.size_system.as1.target_gender.value.Maschio.age_range_description.value.Adolescente.apparel_sizemarketplace_idAPJ6JRA9NG5V41.size_class.Età.apparel_sizemarketplace_idAPJ6JRA9NG5V41.size_to</vt:lpstr>
      <vt:lpstr>COATapparel_sizemarketplace_idAPJ6JRA9NG5V41.size_system.as1.target_gender.value.Maschio.age_range_description.value.Adolescente.apparel_sizemarketplace_idAPJ6JRA9NG5V41.size_class.Numero.apparel_sizemarketplace_idAPJ6JRA9NG5V41.body_type</vt:lpstr>
      <vt:lpstr>COATapparel_sizemarketplace_idAPJ6JRA9NG5V41.size_system.as1.target_gender.value.Maschio.age_range_description.value.Adolescente.apparel_sizemarketplace_idAPJ6JRA9NG5V41.size_class.Testo.apparel_sizemarketplace_idAPJ6JRA9NG5V41.body_type</vt:lpstr>
      <vt:lpstr>COATapparel_sizemarketplace_idAPJ6JRA9NG5V41.size_system.as1.target_gender.value.Maschio.age_range_description.value.Adolescente.apparel_sizemarketplace_idAPJ6JRA9NG5V41.size_class.Testo.apparel_sizemarketplace_idAPJ6JRA9NG5V41.size</vt:lpstr>
      <vt:lpstr>COATapparel_sizemarketplace_idAPJ6JRA9NG5V41.size_system.as1.target_gender.value.Maschio.age_range_description.value.Adolescente.apparel_sizemarketplace_idAPJ6JRA9NG5V41.size_class.Testo.apparel_sizemarketplace_idAPJ6JRA9NG5V41.size_to</vt:lpstr>
      <vt:lpstr>COATapparel_sizemarketplace_idAPJ6JRA9NG5V41.size_system.as1.target_gender.value.Maschio.age_range_description.value.Adult.apparel_sizemarketplace_idAPJ6JRA9NG5V41.size_class.Età.apparel_sizemarketplace_idAPJ6JRA9NG5V41.size</vt:lpstr>
      <vt:lpstr>COATapparel_sizemarketplace_idAPJ6JRA9NG5V41.size_system.as1.target_gender.value.Maschio.age_range_description.value.Adult.apparel_sizemarketplace_idAPJ6JRA9NG5V41.size_class.Età.apparel_sizemarketplace_idAPJ6JRA9NG5V41.size_to</vt:lpstr>
      <vt:lpstr>COATapparel_sizemarketplace_idAPJ6JRA9NG5V41.size_system.as1.target_gender.value.Maschio.age_range_description.value.Adult.apparel_sizemarketplace_idAPJ6JRA9NG5V41.size_class.Numero.apparel_sizemarketplace_idAPJ6JRA9NG5V41.body_type</vt:lpstr>
      <vt:lpstr>COATapparel_sizemarketplace_idAPJ6JRA9NG5V41.size_system.as1.target_gender.value.Maschio.age_range_description.value.Adult.apparel_sizemarketplace_idAPJ6JRA9NG5V41.size_class.Numero.apparel_sizemarketplace_idAPJ6JRA9NG5V41.height_type</vt:lpstr>
      <vt:lpstr>COATapparel_sizemarketplace_idAPJ6JRA9NG5V41.size_system.as1.target_gender.value.Maschio.age_range_description.value.Adult.apparel_sizemarketplace_idAPJ6JRA9NG5V41.size_class.Testo.apparel_sizemarketplace_idAPJ6JRA9NG5V41.body_type</vt:lpstr>
      <vt:lpstr>COATapparel_sizemarketplace_idAPJ6JRA9NG5V41.size_system.as1.target_gender.value.Maschio.age_range_description.value.Adult.apparel_sizemarketplace_idAPJ6JRA9NG5V41.size_class.Testo.apparel_sizemarketplace_idAPJ6JRA9NG5V41.height_type</vt:lpstr>
      <vt:lpstr>COATapparel_sizemarketplace_idAPJ6JRA9NG5V41.size_system.as1.target_gender.value.Maschio.age_range_description.value.Adult.apparel_sizemarketplace_idAPJ6JRA9NG5V41.size_class.Testo.apparel_sizemarketplace_idAPJ6JRA9NG5V41.size</vt:lpstr>
      <vt:lpstr>COATapparel_sizemarketplace_idAPJ6JRA9NG5V41.size_system.as1.target_gender.value.Maschio.age_range_description.value.Adult.apparel_sizemarketplace_idAPJ6JRA9NG5V41.size_class.Testo.apparel_sizemarketplace_idAPJ6JRA9NG5V41.size_to</vt:lpstr>
      <vt:lpstr>COATapparel_sizemarketplace_idAPJ6JRA9NG5V41.size_system.as1.target_gender.value.Maschio.age_range_description.value.Adulto.apparel_sizemarketplace_idAPJ6JRA9NG5V41.size_class.Età.apparel_sizemarketplace_idAPJ6JRA9NG5V41.size</vt:lpstr>
      <vt:lpstr>COATapparel_sizemarketplace_idAPJ6JRA9NG5V41.size_system.as1.target_gender.value.Maschio.age_range_description.value.Adulto.apparel_sizemarketplace_idAPJ6JRA9NG5V41.size_class.Età.apparel_sizemarketplace_idAPJ6JRA9NG5V41.size_to</vt:lpstr>
      <vt:lpstr>COATapparel_sizemarketplace_idAPJ6JRA9NG5V41.size_system.as1.target_gender.value.Maschio.age_range_description.value.Adulto.apparel_sizemarketplace_idAPJ6JRA9NG5V41.size_class.Numero.apparel_sizemarketplace_idAPJ6JRA9NG5V41.body_type</vt:lpstr>
      <vt:lpstr>COATapparel_sizemarketplace_idAPJ6JRA9NG5V41.size_system.as1.target_gender.value.Maschio.age_range_description.value.Adulto.apparel_sizemarketplace_idAPJ6JRA9NG5V41.size_class.Numero.apparel_sizemarketplace_idAPJ6JRA9NG5V41.height_type</vt:lpstr>
      <vt:lpstr>COATapparel_sizemarketplace_idAPJ6JRA9NG5V41.size_system.as1.target_gender.value.Maschio.age_range_description.value.Adulto.apparel_sizemarketplace_idAPJ6JRA9NG5V41.size_class.Testo.apparel_sizemarketplace_idAPJ6JRA9NG5V41.body_type</vt:lpstr>
      <vt:lpstr>COATapparel_sizemarketplace_idAPJ6JRA9NG5V41.size_system.as1.target_gender.value.Maschio.age_range_description.value.Adulto.apparel_sizemarketplace_idAPJ6JRA9NG5V41.size_class.Testo.apparel_sizemarketplace_idAPJ6JRA9NG5V41.height_type</vt:lpstr>
      <vt:lpstr>COATapparel_sizemarketplace_idAPJ6JRA9NG5V41.size_system.as1.target_gender.value.Maschio.age_range_description.value.Adulto.apparel_sizemarketplace_idAPJ6JRA9NG5V41.size_class.Testo.apparel_sizemarketplace_idAPJ6JRA9NG5V41.size</vt:lpstr>
      <vt:lpstr>COATapparel_sizemarketplace_idAPJ6JRA9NG5V41.size_system.as1.target_gender.value.Maschio.age_range_description.value.Adulto.apparel_sizemarketplace_idAPJ6JRA9NG5V41.size_class.Testo.apparel_sizemarketplace_idAPJ6JRA9NG5V41.size_to</vt:lpstr>
      <vt:lpstr>COATapparel_sizemarketplace_idAPJ6JRA9NG5V41.size_system.as1.target_gender.value.Maschio.age_range_description.value.Bebé.apparel_sizemarketplace_idAPJ6JRA9NG5V41.size_class.Età.apparel_sizemarketplace_idAPJ6JRA9NG5V41.size</vt:lpstr>
      <vt:lpstr>COATapparel_sizemarketplace_idAPJ6JRA9NG5V41.size_system.as1.target_gender.value.Maschio.age_range_description.value.Bebé.apparel_sizemarketplace_idAPJ6JRA9NG5V41.size_class.Età.apparel_sizemarketplace_idAPJ6JRA9NG5V41.size_to</vt:lpstr>
      <vt:lpstr>COATapparel_sizemarketplace_idAPJ6JRA9NG5V41.size_system.as1.target_gender.value.Maschio.age_range_description.value.Bebé.apparel_sizemarketplace_idAPJ6JRA9NG5V41.size_class.Testo.apparel_sizemarketplace_idAPJ6JRA9NG5V41.size</vt:lpstr>
      <vt:lpstr>COATapparel_sizemarketplace_idAPJ6JRA9NG5V41.size_system.as1.target_gender.value.Maschio.age_range_description.value.Bebé.apparel_sizemarketplace_idAPJ6JRA9NG5V41.size_class.Testo.apparel_sizemarketplace_idAPJ6JRA9NG5V41.size_to</vt:lpstr>
      <vt:lpstr>COATapparel_sizemarketplace_idAPJ6JRA9NG5V41.size_system.as1.target_gender.value.Maschio.age_range_description.value.BigKid.apparel_sizemarketplace_idAPJ6JRA9NG5V41.size_class.Età.apparel_sizemarketplace_idAPJ6JRA9NG5V41.size</vt:lpstr>
      <vt:lpstr>COATapparel_sizemarketplace_idAPJ6JRA9NG5V41.size_system.as1.target_gender.value.Maschio.age_range_description.value.BigKid.apparel_sizemarketplace_idAPJ6JRA9NG5V41.size_class.Età.apparel_sizemarketplace_idAPJ6JRA9NG5V41.size_to</vt:lpstr>
      <vt:lpstr>COATapparel_sizemarketplace_idAPJ6JRA9NG5V41.size_system.as1.target_gender.value.Maschio.age_range_description.value.BigKid.apparel_sizemarketplace_idAPJ6JRA9NG5V41.size_class.Numero.apparel_sizemarketplace_idAPJ6JRA9NG5V41.body_type</vt:lpstr>
      <vt:lpstr>COATapparel_sizemarketplace_idAPJ6JRA9NG5V41.size_system.as1.target_gender.value.Maschio.age_range_description.value.BigKid.apparel_sizemarketplace_idAPJ6JRA9NG5V41.size_class.Testo.apparel_sizemarketplace_idAPJ6JRA9NG5V41.body_type</vt:lpstr>
      <vt:lpstr>COATapparel_sizemarketplace_idAPJ6JRA9NG5V41.size_system.as1.target_gender.value.Maschio.age_range_description.value.BigKid.apparel_sizemarketplace_idAPJ6JRA9NG5V41.size_class.Testo.apparel_sizemarketplace_idAPJ6JRA9NG5V41.size</vt:lpstr>
      <vt:lpstr>COATapparel_sizemarketplace_idAPJ6JRA9NG5V41.size_system.as1.target_gender.value.Maschio.age_range_description.value.BigKid.apparel_sizemarketplace_idAPJ6JRA9NG5V41.size_class.Testo.apparel_sizemarketplace_idAPJ6JRA9NG5V41.size_to</vt:lpstr>
      <vt:lpstr>COATapparel_sizemarketplace_idAPJ6JRA9NG5V41.size_system.as1.target_gender.value.Maschio.age_range_description.value.Infant.apparel_sizemarketplace_idAPJ6JRA9NG5V41.size_class.Età.apparel_sizemarketplace_idAPJ6JRA9NG5V41.size</vt:lpstr>
      <vt:lpstr>COATapparel_sizemarketplace_idAPJ6JRA9NG5V41.size_system.as1.target_gender.value.Maschio.age_range_description.value.Infant.apparel_sizemarketplace_idAPJ6JRA9NG5V41.size_class.Età.apparel_sizemarketplace_idAPJ6JRA9NG5V41.size_to</vt:lpstr>
      <vt:lpstr>COATapparel_sizemarketplace_idAPJ6JRA9NG5V41.size_system.as1.target_gender.value.Maschio.age_range_description.value.Infant.apparel_sizemarketplace_idAPJ6JRA9NG5V41.size_class.Testo.apparel_sizemarketplace_idAPJ6JRA9NG5V41.size</vt:lpstr>
      <vt:lpstr>COATapparel_sizemarketplace_idAPJ6JRA9NG5V41.size_system.as1.target_gender.value.Maschio.age_range_description.value.Infant.apparel_sizemarketplace_idAPJ6JRA9NG5V41.size_class.Testo.apparel_sizemarketplace_idAPJ6JRA9NG5V41.size_to</vt:lpstr>
      <vt:lpstr>COATapparel_sizemarketplace_idAPJ6JRA9NG5V41.size_system.as1.target_gender.value.Maschio.age_range_description.value.LittleKid.apparel_sizemarketplace_idAPJ6JRA9NG5V41.size_class.Età.apparel_sizemarketplace_idAPJ6JRA9NG5V41.size</vt:lpstr>
      <vt:lpstr>COATapparel_sizemarketplace_idAPJ6JRA9NG5V41.size_system.as1.target_gender.value.Maschio.age_range_description.value.LittleKid.apparel_sizemarketplace_idAPJ6JRA9NG5V41.size_class.Età.apparel_sizemarketplace_idAPJ6JRA9NG5V41.size_to</vt:lpstr>
      <vt:lpstr>COATapparel_sizemarketplace_idAPJ6JRA9NG5V41.size_system.as1.target_gender.value.Maschio.age_range_description.value.LittleKid.apparel_sizemarketplace_idAPJ6JRA9NG5V41.size_class.Numero.apparel_sizemarketplace_idAPJ6JRA9NG5V41.body_type</vt:lpstr>
      <vt:lpstr>COATapparel_sizemarketplace_idAPJ6JRA9NG5V41.size_system.as1.target_gender.value.Maschio.age_range_description.value.LittleKid.apparel_sizemarketplace_idAPJ6JRA9NG5V41.size_class.Testo.apparel_sizemarketplace_idAPJ6JRA9NG5V41.body_type</vt:lpstr>
      <vt:lpstr>COATapparel_sizemarketplace_idAPJ6JRA9NG5V41.size_system.as1.target_gender.value.Maschio.age_range_description.value.LittleKid.apparel_sizemarketplace_idAPJ6JRA9NG5V41.size_class.Testo.apparel_sizemarketplace_idAPJ6JRA9NG5V41.size</vt:lpstr>
      <vt:lpstr>COATapparel_sizemarketplace_idAPJ6JRA9NG5V41.size_system.as1.target_gender.value.Maschio.age_range_description.value.LittleKid.apparel_sizemarketplace_idAPJ6JRA9NG5V41.size_class.Testo.apparel_sizemarketplace_idAPJ6JRA9NG5V41.size_to</vt:lpstr>
      <vt:lpstr>COATapparel_sizemarketplace_idAPJ6JRA9NG5V41.size_system.as1.target_gender.value.Maschio.age_range_description.value.Niño25años.apparel_sizemarketplace_idAPJ6JRA9NG5V41.size_class.Età.apparel_sizemarketplace_idAPJ6JRA9NG5V41.size</vt:lpstr>
      <vt:lpstr>COATapparel_sizemarketplace_idAPJ6JRA9NG5V41.size_system.as1.target_gender.value.Maschio.age_range_description.value.Niño25años.apparel_sizemarketplace_idAPJ6JRA9NG5V41.size_class.Età.apparel_sizemarketplace_idAPJ6JRA9NG5V41.size_to</vt:lpstr>
      <vt:lpstr>COATapparel_sizemarketplace_idAPJ6JRA9NG5V41.size_system.as1.target_gender.value.Maschio.age_range_description.value.Niño25años.apparel_sizemarketplace_idAPJ6JRA9NG5V41.size_class.Testo.apparel_sizemarketplace_idAPJ6JRA9NG5V41.size</vt:lpstr>
      <vt:lpstr>COATapparel_sizemarketplace_idAPJ6JRA9NG5V41.size_system.as1.target_gender.value.Maschio.age_range_description.value.Niño25años.apparel_sizemarketplace_idAPJ6JRA9NG5V41.size_class.Testo.apparel_sizemarketplace_idAPJ6JRA9NG5V41.size_to</vt:lpstr>
      <vt:lpstr>COATapparel_sizemarketplace_idAPJ6JRA9NG5V41.size_system.as1.target_gender.value.Maschio.age_range_description.value.NiñoChico.apparel_sizemarketplace_idAPJ6JRA9NG5V41.size_class.Età.apparel_sizemarketplace_idAPJ6JRA9NG5V41.size</vt:lpstr>
      <vt:lpstr>COATapparel_sizemarketplace_idAPJ6JRA9NG5V41.size_system.as1.target_gender.value.Maschio.age_range_description.value.NiñoChico.apparel_sizemarketplace_idAPJ6JRA9NG5V41.size_class.Età.apparel_sizemarketplace_idAPJ6JRA9NG5V41.size_to</vt:lpstr>
      <vt:lpstr>COATapparel_sizemarketplace_idAPJ6JRA9NG5V41.size_system.as1.target_gender.value.Maschio.age_range_description.value.NiñoChico.apparel_sizemarketplace_idAPJ6JRA9NG5V41.size_class.Numero.apparel_sizemarketplace_idAPJ6JRA9NG5V41.body_type</vt:lpstr>
      <vt:lpstr>COATapparel_sizemarketplace_idAPJ6JRA9NG5V41.size_system.as1.target_gender.value.Maschio.age_range_description.value.NiñoChico.apparel_sizemarketplace_idAPJ6JRA9NG5V41.size_class.Testo.apparel_sizemarketplace_idAPJ6JRA9NG5V41.body_type</vt:lpstr>
      <vt:lpstr>COATapparel_sizemarketplace_idAPJ6JRA9NG5V41.size_system.as1.target_gender.value.Maschio.age_range_description.value.NiñoChico.apparel_sizemarketplace_idAPJ6JRA9NG5V41.size_class.Testo.apparel_sizemarketplace_idAPJ6JRA9NG5V41.size</vt:lpstr>
      <vt:lpstr>COATapparel_sizemarketplace_idAPJ6JRA9NG5V41.size_system.as1.target_gender.value.Maschio.age_range_description.value.NiñoChico.apparel_sizemarketplace_idAPJ6JRA9NG5V41.size_class.Testo.apparel_sizemarketplace_idAPJ6JRA9NG5V41.size_to</vt:lpstr>
      <vt:lpstr>COATapparel_sizemarketplace_idAPJ6JRA9NG5V41.size_system.as1.target_gender.value.Maschio.age_range_description.value.Toddler.apparel_sizemarketplace_idAPJ6JRA9NG5V41.size_class.Età.apparel_sizemarketplace_idAPJ6JRA9NG5V41.size</vt:lpstr>
      <vt:lpstr>COATapparel_sizemarketplace_idAPJ6JRA9NG5V41.size_system.as1.target_gender.value.Maschio.age_range_description.value.Toddler.apparel_sizemarketplace_idAPJ6JRA9NG5V41.size_class.Età.apparel_sizemarketplace_idAPJ6JRA9NG5V41.size_to</vt:lpstr>
      <vt:lpstr>COATapparel_sizemarketplace_idAPJ6JRA9NG5V41.size_system.as1.target_gender.value.Maschio.age_range_description.value.Toddler.apparel_sizemarketplace_idAPJ6JRA9NG5V41.size_class.Testo.apparel_sizemarketplace_idAPJ6JRA9NG5V41.size</vt:lpstr>
      <vt:lpstr>COATapparel_sizemarketplace_idAPJ6JRA9NG5V41.size_system.as1.target_gender.value.Maschio.age_range_description.value.Toddler.apparel_sizemarketplace_idAPJ6JRA9NG5V41.size_class.Testo.apparel_sizemarketplace_idAPJ6JRA9NG5V41.size_to</vt:lpstr>
      <vt:lpstr>COATapparel_sizemarketplace_idAPJ6JRA9NG5V41.size_system.as1.target_gender.value.Unisex.age_range_description.value.Adolescente.apparel_sizemarketplace_idAPJ6JRA9NG5V41.size_class.Età.apparel_sizemarketplace_idAPJ6JRA9NG5V41.size</vt:lpstr>
      <vt:lpstr>COATapparel_sizemarketplace_idAPJ6JRA9NG5V41.size_system.as1.target_gender.value.Unisex.age_range_description.value.Adolescente.apparel_sizemarketplace_idAPJ6JRA9NG5V41.size_class.Età.apparel_sizemarketplace_idAPJ6JRA9NG5V41.size_to</vt:lpstr>
      <vt:lpstr>COATapparel_sizemarketplace_idAPJ6JRA9NG5V41.size_system.as1.target_gender.value.Unisex.age_range_description.value.Adolescente.apparel_sizemarketplace_idAPJ6JRA9NG5V41.size_class.Numero.apparel_sizemarketplace_idAPJ6JRA9NG5V41.body_type</vt:lpstr>
      <vt:lpstr>COATapparel_sizemarketplace_idAPJ6JRA9NG5V41.size_system.as1.target_gender.value.Unisex.age_range_description.value.Adolescente.apparel_sizemarketplace_idAPJ6JRA9NG5V41.size_class.Testo.apparel_sizemarketplace_idAPJ6JRA9NG5V41.body_type</vt:lpstr>
      <vt:lpstr>COATapparel_sizemarketplace_idAPJ6JRA9NG5V41.size_system.as1.target_gender.value.Unisex.age_range_description.value.Adolescente.apparel_sizemarketplace_idAPJ6JRA9NG5V41.size_class.Testo.apparel_sizemarketplace_idAPJ6JRA9NG5V41.size</vt:lpstr>
      <vt:lpstr>COATapparel_sizemarketplace_idAPJ6JRA9NG5V41.size_system.as1.target_gender.value.Unisex.age_range_description.value.Adolescente.apparel_sizemarketplace_idAPJ6JRA9NG5V41.size_class.Testo.apparel_sizemarketplace_idAPJ6JRA9NG5V41.size_to</vt:lpstr>
      <vt:lpstr>COATapparel_sizemarketplace_idAPJ6JRA9NG5V41.size_system.as1.target_gender.value.Unisex.age_range_description.value.Adult.apparel_sizemarketplace_idAPJ6JRA9NG5V41.size_class.Età.apparel_sizemarketplace_idAPJ6JRA9NG5V41.size</vt:lpstr>
      <vt:lpstr>COATapparel_sizemarketplace_idAPJ6JRA9NG5V41.size_system.as1.target_gender.value.Unisex.age_range_description.value.Adult.apparel_sizemarketplace_idAPJ6JRA9NG5V41.size_class.Età.apparel_sizemarketplace_idAPJ6JRA9NG5V41.size_to</vt:lpstr>
      <vt:lpstr>COATapparel_sizemarketplace_idAPJ6JRA9NG5V41.size_system.as1.target_gender.value.Unisex.age_range_description.value.Adult.apparel_sizemarketplace_idAPJ6JRA9NG5V41.size_class.Numero.apparel_sizemarketplace_idAPJ6JRA9NG5V41.body_type</vt:lpstr>
      <vt:lpstr>COATapparel_sizemarketplace_idAPJ6JRA9NG5V41.size_system.as1.target_gender.value.Unisex.age_range_description.value.Adult.apparel_sizemarketplace_idAPJ6JRA9NG5V41.size_class.Numero.apparel_sizemarketplace_idAPJ6JRA9NG5V41.height_type</vt:lpstr>
      <vt:lpstr>COATapparel_sizemarketplace_idAPJ6JRA9NG5V41.size_system.as1.target_gender.value.Unisex.age_range_description.value.Adult.apparel_sizemarketplace_idAPJ6JRA9NG5V41.size_class.Testo.apparel_sizemarketplace_idAPJ6JRA9NG5V41.body_type</vt:lpstr>
      <vt:lpstr>COATapparel_sizemarketplace_idAPJ6JRA9NG5V41.size_system.as1.target_gender.value.Unisex.age_range_description.value.Adult.apparel_sizemarketplace_idAPJ6JRA9NG5V41.size_class.Testo.apparel_sizemarketplace_idAPJ6JRA9NG5V41.height_type</vt:lpstr>
      <vt:lpstr>COATapparel_sizemarketplace_idAPJ6JRA9NG5V41.size_system.as1.target_gender.value.Unisex.age_range_description.value.Adult.apparel_sizemarketplace_idAPJ6JRA9NG5V41.size_class.Testo.apparel_sizemarketplace_idAPJ6JRA9NG5V41.size</vt:lpstr>
      <vt:lpstr>COATapparel_sizemarketplace_idAPJ6JRA9NG5V41.size_system.as1.target_gender.value.Unisex.age_range_description.value.Adult.apparel_sizemarketplace_idAPJ6JRA9NG5V41.size_class.Testo.apparel_sizemarketplace_idAPJ6JRA9NG5V41.size_to</vt:lpstr>
      <vt:lpstr>COATapparel_sizemarketplace_idAPJ6JRA9NG5V41.size_system.as1.target_gender.value.Unisex.age_range_description.value.Adulto.apparel_sizemarketplace_idAPJ6JRA9NG5V41.size_class.Età.apparel_sizemarketplace_idAPJ6JRA9NG5V41.size</vt:lpstr>
      <vt:lpstr>COATapparel_sizemarketplace_idAPJ6JRA9NG5V41.size_system.as1.target_gender.value.Unisex.age_range_description.value.Adulto.apparel_sizemarketplace_idAPJ6JRA9NG5V41.size_class.Età.apparel_sizemarketplace_idAPJ6JRA9NG5V41.size_to</vt:lpstr>
      <vt:lpstr>COATapparel_sizemarketplace_idAPJ6JRA9NG5V41.size_system.as1.target_gender.value.Unisex.age_range_description.value.Adulto.apparel_sizemarketplace_idAPJ6JRA9NG5V41.size_class.Numero.apparel_sizemarketplace_idAPJ6JRA9NG5V41.body_type</vt:lpstr>
      <vt:lpstr>COATapparel_sizemarketplace_idAPJ6JRA9NG5V41.size_system.as1.target_gender.value.Unisex.age_range_description.value.Adulto.apparel_sizemarketplace_idAPJ6JRA9NG5V41.size_class.Numero.apparel_sizemarketplace_idAPJ6JRA9NG5V41.height_type</vt:lpstr>
      <vt:lpstr>COATapparel_sizemarketplace_idAPJ6JRA9NG5V41.size_system.as1.target_gender.value.Unisex.age_range_description.value.Adulto.apparel_sizemarketplace_idAPJ6JRA9NG5V41.size_class.Testo.apparel_sizemarketplace_idAPJ6JRA9NG5V41.body_type</vt:lpstr>
      <vt:lpstr>COATapparel_sizemarketplace_idAPJ6JRA9NG5V41.size_system.as1.target_gender.value.Unisex.age_range_description.value.Adulto.apparel_sizemarketplace_idAPJ6JRA9NG5V41.size_class.Testo.apparel_sizemarketplace_idAPJ6JRA9NG5V41.height_type</vt:lpstr>
      <vt:lpstr>COATapparel_sizemarketplace_idAPJ6JRA9NG5V41.size_system.as1.target_gender.value.Unisex.age_range_description.value.Adulto.apparel_sizemarketplace_idAPJ6JRA9NG5V41.size_class.Testo.apparel_sizemarketplace_idAPJ6JRA9NG5V41.size</vt:lpstr>
      <vt:lpstr>COATapparel_sizemarketplace_idAPJ6JRA9NG5V41.size_system.as1.target_gender.value.Unisex.age_range_description.value.Adulto.apparel_sizemarketplace_idAPJ6JRA9NG5V41.size_class.Testo.apparel_sizemarketplace_idAPJ6JRA9NG5V41.size_to</vt:lpstr>
      <vt:lpstr>COATapparel_sizemarketplace_idAPJ6JRA9NG5V41.size_system.as1.target_gender.value.Unisex.age_range_description.value.Bebé.apparel_sizemarketplace_idAPJ6JRA9NG5V41.size_class.Età.apparel_sizemarketplace_idAPJ6JRA9NG5V41.size</vt:lpstr>
      <vt:lpstr>COATapparel_sizemarketplace_idAPJ6JRA9NG5V41.size_system.as1.target_gender.value.Unisex.age_range_description.value.Bebé.apparel_sizemarketplace_idAPJ6JRA9NG5V41.size_class.Età.apparel_sizemarketplace_idAPJ6JRA9NG5V41.size_to</vt:lpstr>
      <vt:lpstr>COATapparel_sizemarketplace_idAPJ6JRA9NG5V41.size_system.as1.target_gender.value.Unisex.age_range_description.value.Bebé.apparel_sizemarketplace_idAPJ6JRA9NG5V41.size_class.Testo.apparel_sizemarketplace_idAPJ6JRA9NG5V41.size</vt:lpstr>
      <vt:lpstr>COATapparel_sizemarketplace_idAPJ6JRA9NG5V41.size_system.as1.target_gender.value.Unisex.age_range_description.value.Bebé.apparel_sizemarketplace_idAPJ6JRA9NG5V41.size_class.Testo.apparel_sizemarketplace_idAPJ6JRA9NG5V41.size_to</vt:lpstr>
      <vt:lpstr>COATapparel_sizemarketplace_idAPJ6JRA9NG5V41.size_system.as1.target_gender.value.Unisex.age_range_description.value.BigKid.apparel_sizemarketplace_idAPJ6JRA9NG5V41.size_class.Età.apparel_sizemarketplace_idAPJ6JRA9NG5V41.size</vt:lpstr>
      <vt:lpstr>COATapparel_sizemarketplace_idAPJ6JRA9NG5V41.size_system.as1.target_gender.value.Unisex.age_range_description.value.BigKid.apparel_sizemarketplace_idAPJ6JRA9NG5V41.size_class.Età.apparel_sizemarketplace_idAPJ6JRA9NG5V41.size_to</vt:lpstr>
      <vt:lpstr>COATapparel_sizemarketplace_idAPJ6JRA9NG5V41.size_system.as1.target_gender.value.Unisex.age_range_description.value.BigKid.apparel_sizemarketplace_idAPJ6JRA9NG5V41.size_class.Numero.apparel_sizemarketplace_idAPJ6JRA9NG5V41.body_type</vt:lpstr>
      <vt:lpstr>COATapparel_sizemarketplace_idAPJ6JRA9NG5V41.size_system.as1.target_gender.value.Unisex.age_range_description.value.BigKid.apparel_sizemarketplace_idAPJ6JRA9NG5V41.size_class.Testo.apparel_sizemarketplace_idAPJ6JRA9NG5V41.body_type</vt:lpstr>
      <vt:lpstr>COATapparel_sizemarketplace_idAPJ6JRA9NG5V41.size_system.as1.target_gender.value.Unisex.age_range_description.value.BigKid.apparel_sizemarketplace_idAPJ6JRA9NG5V41.size_class.Testo.apparel_sizemarketplace_idAPJ6JRA9NG5V41.size</vt:lpstr>
      <vt:lpstr>COATapparel_sizemarketplace_idAPJ6JRA9NG5V41.size_system.as1.target_gender.value.Unisex.age_range_description.value.BigKid.apparel_sizemarketplace_idAPJ6JRA9NG5V41.size_class.Testo.apparel_sizemarketplace_idAPJ6JRA9NG5V41.size_to</vt:lpstr>
      <vt:lpstr>COATapparel_sizemarketplace_idAPJ6JRA9NG5V41.size_system.as1.target_gender.value.Unisex.age_range_description.value.Infant.apparel_sizemarketplace_idAPJ6JRA9NG5V41.size_class.Età.apparel_sizemarketplace_idAPJ6JRA9NG5V41.size</vt:lpstr>
      <vt:lpstr>COATapparel_sizemarketplace_idAPJ6JRA9NG5V41.size_system.as1.target_gender.value.Unisex.age_range_description.value.Infant.apparel_sizemarketplace_idAPJ6JRA9NG5V41.size_class.Età.apparel_sizemarketplace_idAPJ6JRA9NG5V41.size_to</vt:lpstr>
      <vt:lpstr>COATapparel_sizemarketplace_idAPJ6JRA9NG5V41.size_system.as1.target_gender.value.Unisex.age_range_description.value.Infant.apparel_sizemarketplace_idAPJ6JRA9NG5V41.size_class.Testo.apparel_sizemarketplace_idAPJ6JRA9NG5V41.size</vt:lpstr>
      <vt:lpstr>COATapparel_sizemarketplace_idAPJ6JRA9NG5V41.size_system.as1.target_gender.value.Unisex.age_range_description.value.Infant.apparel_sizemarketplace_idAPJ6JRA9NG5V41.size_class.Testo.apparel_sizemarketplace_idAPJ6JRA9NG5V41.size_to</vt:lpstr>
      <vt:lpstr>COATapparel_sizemarketplace_idAPJ6JRA9NG5V41.size_system.as1.target_gender.value.Unisex.age_range_description.value.LittleKid.apparel_sizemarketplace_idAPJ6JRA9NG5V41.size_class.Età.apparel_sizemarketplace_idAPJ6JRA9NG5V41.size</vt:lpstr>
      <vt:lpstr>COATapparel_sizemarketplace_idAPJ6JRA9NG5V41.size_system.as1.target_gender.value.Unisex.age_range_description.value.LittleKid.apparel_sizemarketplace_idAPJ6JRA9NG5V41.size_class.Età.apparel_sizemarketplace_idAPJ6JRA9NG5V41.size_to</vt:lpstr>
      <vt:lpstr>COATapparel_sizemarketplace_idAPJ6JRA9NG5V41.size_system.as1.target_gender.value.Unisex.age_range_description.value.LittleKid.apparel_sizemarketplace_idAPJ6JRA9NG5V41.size_class.Numero.apparel_sizemarketplace_idAPJ6JRA9NG5V41.body_type</vt:lpstr>
      <vt:lpstr>COATapparel_sizemarketplace_idAPJ6JRA9NG5V41.size_system.as1.target_gender.value.Unisex.age_range_description.value.LittleKid.apparel_sizemarketplace_idAPJ6JRA9NG5V41.size_class.Testo.apparel_sizemarketplace_idAPJ6JRA9NG5V41.body_type</vt:lpstr>
      <vt:lpstr>COATapparel_sizemarketplace_idAPJ6JRA9NG5V41.size_system.as1.target_gender.value.Unisex.age_range_description.value.LittleKid.apparel_sizemarketplace_idAPJ6JRA9NG5V41.size_class.Testo.apparel_sizemarketplace_idAPJ6JRA9NG5V41.size</vt:lpstr>
      <vt:lpstr>COATapparel_sizemarketplace_idAPJ6JRA9NG5V41.size_system.as1.target_gender.value.Unisex.age_range_description.value.LittleKid.apparel_sizemarketplace_idAPJ6JRA9NG5V41.size_class.Testo.apparel_sizemarketplace_idAPJ6JRA9NG5V41.size_to</vt:lpstr>
      <vt:lpstr>COATapparel_sizemarketplace_idAPJ6JRA9NG5V41.size_system.as1.target_gender.value.Unisex.age_range_description.value.Niño25años.apparel_sizemarketplace_idAPJ6JRA9NG5V41.size_class.Età.apparel_sizemarketplace_idAPJ6JRA9NG5V41.size</vt:lpstr>
      <vt:lpstr>COATapparel_sizemarketplace_idAPJ6JRA9NG5V41.size_system.as1.target_gender.value.Unisex.age_range_description.value.Niño25años.apparel_sizemarketplace_idAPJ6JRA9NG5V41.size_class.Età.apparel_sizemarketplace_idAPJ6JRA9NG5V41.size_to</vt:lpstr>
      <vt:lpstr>COATapparel_sizemarketplace_idAPJ6JRA9NG5V41.size_system.as1.target_gender.value.Unisex.age_range_description.value.Niño25años.apparel_sizemarketplace_idAPJ6JRA9NG5V41.size_class.Testo.apparel_sizemarketplace_idAPJ6JRA9NG5V41.size</vt:lpstr>
      <vt:lpstr>COATapparel_sizemarketplace_idAPJ6JRA9NG5V41.size_system.as1.target_gender.value.Unisex.age_range_description.value.Niño25años.apparel_sizemarketplace_idAPJ6JRA9NG5V41.size_class.Testo.apparel_sizemarketplace_idAPJ6JRA9NG5V41.size_to</vt:lpstr>
      <vt:lpstr>COATapparel_sizemarketplace_idAPJ6JRA9NG5V41.size_system.as1.target_gender.value.Unisex.age_range_description.value.NiñoChico.apparel_sizemarketplace_idAPJ6JRA9NG5V41.size_class.Età.apparel_sizemarketplace_idAPJ6JRA9NG5V41.size</vt:lpstr>
      <vt:lpstr>COATapparel_sizemarketplace_idAPJ6JRA9NG5V41.size_system.as1.target_gender.value.Unisex.age_range_description.value.NiñoChico.apparel_sizemarketplace_idAPJ6JRA9NG5V41.size_class.Età.apparel_sizemarketplace_idAPJ6JRA9NG5V41.size_to</vt:lpstr>
      <vt:lpstr>COATapparel_sizemarketplace_idAPJ6JRA9NG5V41.size_system.as1.target_gender.value.Unisex.age_range_description.value.NiñoChico.apparel_sizemarketplace_idAPJ6JRA9NG5V41.size_class.Numero.apparel_sizemarketplace_idAPJ6JRA9NG5V41.body_type</vt:lpstr>
      <vt:lpstr>COATapparel_sizemarketplace_idAPJ6JRA9NG5V41.size_system.as1.target_gender.value.Unisex.age_range_description.value.NiñoChico.apparel_sizemarketplace_idAPJ6JRA9NG5V41.size_class.Testo.apparel_sizemarketplace_idAPJ6JRA9NG5V41.body_type</vt:lpstr>
      <vt:lpstr>COATapparel_sizemarketplace_idAPJ6JRA9NG5V41.size_system.as1.target_gender.value.Unisex.age_range_description.value.NiñoChico.apparel_sizemarketplace_idAPJ6JRA9NG5V41.size_class.Testo.apparel_sizemarketplace_idAPJ6JRA9NG5V41.size</vt:lpstr>
      <vt:lpstr>COATapparel_sizemarketplace_idAPJ6JRA9NG5V41.size_system.as1.target_gender.value.Unisex.age_range_description.value.NiñoChico.apparel_sizemarketplace_idAPJ6JRA9NG5V41.size_class.Testo.apparel_sizemarketplace_idAPJ6JRA9NG5V41.size_to</vt:lpstr>
      <vt:lpstr>COATapparel_sizemarketplace_idAPJ6JRA9NG5V41.size_system.as1.target_gender.value.Unisex.age_range_description.value.Toddler.apparel_sizemarketplace_idAPJ6JRA9NG5V41.size_class.Età.apparel_sizemarketplace_idAPJ6JRA9NG5V41.size</vt:lpstr>
      <vt:lpstr>COATapparel_sizemarketplace_idAPJ6JRA9NG5V41.size_system.as1.target_gender.value.Unisex.age_range_description.value.Toddler.apparel_sizemarketplace_idAPJ6JRA9NG5V41.size_class.Età.apparel_sizemarketplace_idAPJ6JRA9NG5V41.size_to</vt:lpstr>
      <vt:lpstr>COATapparel_sizemarketplace_idAPJ6JRA9NG5V41.size_system.as1.target_gender.value.Unisex.age_range_description.value.Toddler.apparel_sizemarketplace_idAPJ6JRA9NG5V41.size_class.Testo.apparel_sizemarketplace_idAPJ6JRA9NG5V41.size</vt:lpstr>
      <vt:lpstr>COATapparel_sizemarketplace_idAPJ6JRA9NG5V41.size_system.as1.target_gender.value.Unisex.age_range_description.value.Toddler.apparel_sizemarketplace_idAPJ6JRA9NG5V41.size_class.Testo.apparel_sizemarketplace_idAPJ6JRA9NG5V41.size_to</vt:lpstr>
      <vt:lpstr>COATapparel_sizemarketplace_idAPJ6JRA9NG5V41.size_system.as2.age_range_description.value.Adult.apparel_sizemarketplace_idAPJ6JRA9NG5V41.body_type</vt:lpstr>
      <vt:lpstr>COATapparel_sizemarketplace_idAPJ6JRA9NG5V41.size_system.as2.age_range_description.value.Adult.apparel_sizemarketplace_idAPJ6JRA9NG5V41.height_type</vt:lpstr>
      <vt:lpstr>COATapparel_sizemarketplace_idAPJ6JRA9NG5V41.size_system.as2.age_range_description.value.Adult.apparel_sizemarketplace_idAPJ6JRA9NG5V41.size_class</vt:lpstr>
      <vt:lpstr>COATapparel_sizemarketplace_idAPJ6JRA9NG5V41.size_system.as2.age_range_description.value.Adulto.apparel_sizemarketplace_idAPJ6JRA9NG5V41.body_type</vt:lpstr>
      <vt:lpstr>COATapparel_sizemarketplace_idAPJ6JRA9NG5V41.size_system.as2.age_range_description.value.Adulto.apparel_sizemarketplace_idAPJ6JRA9NG5V41.height_type</vt:lpstr>
      <vt:lpstr>COATapparel_sizemarketplace_idAPJ6JRA9NG5V41.size_system.as2.age_range_description.value.Adulto.apparel_sizemarketplace_idAPJ6JRA9NG5V41.size_class</vt:lpstr>
      <vt:lpstr>COATapparel_sizemarketplace_idAPJ6JRA9NG5V41.size_system.as2.age_range_description.value.Baby.apparel_sizemarketplace_idAPJ6JRA9NG5V41.size_class</vt:lpstr>
      <vt:lpstr>COATapparel_sizemarketplace_idAPJ6JRA9NG5V41.size_system.as2.age_range_description.value.Bebê.apparel_sizemarketplace_idAPJ6JRA9NG5V41.size_class</vt:lpstr>
      <vt:lpstr>COATapparel_sizemarketplace_idAPJ6JRA9NG5V41.size_system.as2.age_range_description.value.Criança.apparel_sizemarketplace_idAPJ6JRA9NG5V41.height_type</vt:lpstr>
      <vt:lpstr>COATapparel_sizemarketplace_idAPJ6JRA9NG5V41.size_system.as2.age_range_description.value.Criança.apparel_sizemarketplace_idAPJ6JRA9NG5V41.size_class</vt:lpstr>
      <vt:lpstr>COATapparel_sizemarketplace_idAPJ6JRA9NG5V41.size_system.as2.age_range_description.value.Kid.apparel_sizemarketplace_idAPJ6JRA9NG5V41.height_type</vt:lpstr>
      <vt:lpstr>COATapparel_sizemarketplace_idAPJ6JRA9NG5V41.size_system.as2.age_range_description.value.Kid.apparel_sizemarketplace_idAPJ6JRA9NG5V41.size_class</vt:lpstr>
      <vt:lpstr>COATapparel_sizemarketplace_idAPJ6JRA9NG5V41.size_system.as2.apparel_sizemarketplace_idAPJ6JRA9NG5V41.size_class.Età.apparel_sizemarketplace_idAPJ6JRA9NG5V41.size</vt:lpstr>
      <vt:lpstr>COATapparel_sizemarketplace_idAPJ6JRA9NG5V41.size_system.as2.apparel_sizemarketplace_idAPJ6JRA9NG5V41.size_class.Età.apparel_sizemarketplace_idAPJ6JRA9NG5V41.size_to</vt:lpstr>
      <vt:lpstr>COATapparel_sizemarketplace_idAPJ6JRA9NG5V41.size_system.as2.apparel_sizemarketplace_idAPJ6JRA9NG5V41.size_class.Numero.apparel_sizemarketplace_idAPJ6JRA9NG5V41.size</vt:lpstr>
      <vt:lpstr>COATapparel_sizemarketplace_idAPJ6JRA9NG5V41.size_system.as2.apparel_sizemarketplace_idAPJ6JRA9NG5V41.size_class.Numero.apparel_sizemarketplace_idAPJ6JRA9NG5V41.size_to</vt:lpstr>
      <vt:lpstr>COATapparel_sizemarketplace_idAPJ6JRA9NG5V41.size_system.as2.apparel_sizemarketplace_idAPJ6JRA9NG5V41.size_class.Testo.apparel_sizemarketplace_idAPJ6JRA9NG5V41.size</vt:lpstr>
      <vt:lpstr>COATapparel_sizemarketplace_idAPJ6JRA9NG5V41.size_system.as3.age_range_description.value.Adult.apparel_sizemarketplace_idAPJ6JRA9NG5V41.size_class</vt:lpstr>
      <vt:lpstr>COATapparel_sizemarketplace_idAPJ6JRA9NG5V41.size_system.as3.age_range_description.value.Adult.apparel_sizemarketplace_idAPJ6JRA9NG5V41.size_class.Età.apparel_sizemarketplace_idAPJ6JRA9NG5V41.size</vt:lpstr>
      <vt:lpstr>COATapparel_sizemarketplace_idAPJ6JRA9NG5V41.size_system.as3.age_range_description.value.Adult.apparel_sizemarketplace_idAPJ6JRA9NG5V41.size_class.Età.apparel_sizemarketplace_idAPJ6JRA9NG5V41.size_to</vt:lpstr>
      <vt:lpstr>COATapparel_sizemarketplace_idAPJ6JRA9NG5V41.size_system.as3.age_range_description.value.Adult.apparel_sizemarketplace_idAPJ6JRA9NG5V41.size_class.Numero.apparel_sizemarketplace_idAPJ6JRA9NG5V41.size</vt:lpstr>
      <vt:lpstr>COATapparel_sizemarketplace_idAPJ6JRA9NG5V41.size_system.as3.age_range_description.value.Adult.apparel_sizemarketplace_idAPJ6JRA9NG5V41.size_class.Numero.apparel_sizemarketplace_idAPJ6JRA9NG5V41.size_to</vt:lpstr>
      <vt:lpstr>COATapparel_sizemarketplace_idAPJ6JRA9NG5V41.size_system.as3.age_range_description.value.Adult.apparel_sizemarketplace_idAPJ6JRA9NG5V41.size_class.Testo.apparel_sizemarketplace_idAPJ6JRA9NG5V41.size</vt:lpstr>
      <vt:lpstr>COATapparel_sizemarketplace_idAPJ6JRA9NG5V41.size_system.as3.age_range_description.value.Adult.apparel_sizemarketplace_idAPJ6JRA9NG5V41.size_class.Testo.apparel_sizemarketplace_idAPJ6JRA9NG5V41.size_to</vt:lpstr>
      <vt:lpstr>COATapparel_sizemarketplace_idAPJ6JRA9NG5V41.size_system.as3.age_range_description.value.Baby.apparel_sizemarketplace_idAPJ6JRA9NG5V41.size_class</vt:lpstr>
      <vt:lpstr>COATapparel_sizemarketplace_idAPJ6JRA9NG5V41.size_system.as3.age_range_description.value.Baby.apparel_sizemarketplace_idAPJ6JRA9NG5V41.size_class.Età.apparel_sizemarketplace_idAPJ6JRA9NG5V41.size</vt:lpstr>
      <vt:lpstr>COATapparel_sizemarketplace_idAPJ6JRA9NG5V41.size_system.as3.age_range_description.value.Baby.apparel_sizemarketplace_idAPJ6JRA9NG5V41.size_class.Età.apparel_sizemarketplace_idAPJ6JRA9NG5V41.size_to</vt:lpstr>
      <vt:lpstr>COATapparel_sizemarketplace_idAPJ6JRA9NG5V41.size_system.as3.age_range_description.value.Baby.apparel_sizemarketplace_idAPJ6JRA9NG5V41.size_class.Numero.apparel_sizemarketplace_idAPJ6JRA9NG5V41.size</vt:lpstr>
      <vt:lpstr>COATapparel_sizemarketplace_idAPJ6JRA9NG5V41.size_system.as3.age_range_description.value.Baby.apparel_sizemarketplace_idAPJ6JRA9NG5V41.size_class.Numero.apparel_sizemarketplace_idAPJ6JRA9NG5V41.size_to</vt:lpstr>
      <vt:lpstr>COATapparel_sizemarketplace_idAPJ6JRA9NG5V41.size_system.as3.age_range_description.value.Baby.apparel_sizemarketplace_idAPJ6JRA9NG5V41.size_class.Testo.apparel_sizemarketplace_idAPJ6JRA9NG5V41.size</vt:lpstr>
      <vt:lpstr>COATapparel_sizemarketplace_idAPJ6JRA9NG5V41.size_system.as3.age_range_description.value.Baby.apparel_sizemarketplace_idAPJ6JRA9NG5V41.size_class.Testo.apparel_sizemarketplace_idAPJ6JRA9NG5V41.size_to</vt:lpstr>
      <vt:lpstr>COATapparel_sizemarketplace_idAPJ6JRA9NG5V41.size_system.as3.age_range_description.value.Barn.apparel_sizemarketplace_idAPJ6JRA9NG5V41.size_class</vt:lpstr>
      <vt:lpstr>COATapparel_sizemarketplace_idAPJ6JRA9NG5V41.size_system.as3.age_range_description.value.Barn.apparel_sizemarketplace_idAPJ6JRA9NG5V41.size_class.Età.apparel_sizemarketplace_idAPJ6JRA9NG5V41.size</vt:lpstr>
      <vt:lpstr>COATapparel_sizemarketplace_idAPJ6JRA9NG5V41.size_system.as3.age_range_description.value.Barn.apparel_sizemarketplace_idAPJ6JRA9NG5V41.size_class.Età.apparel_sizemarketplace_idAPJ6JRA9NG5V41.size_to</vt:lpstr>
      <vt:lpstr>COATapparel_sizemarketplace_idAPJ6JRA9NG5V41.size_system.as3.age_range_description.value.Barn.apparel_sizemarketplace_idAPJ6JRA9NG5V41.size_class.Numero.apparel_sizemarketplace_idAPJ6JRA9NG5V41.size</vt:lpstr>
      <vt:lpstr>COATapparel_sizemarketplace_idAPJ6JRA9NG5V41.size_system.as3.age_range_description.value.Barn.apparel_sizemarketplace_idAPJ6JRA9NG5V41.size_class.Numero.apparel_sizemarketplace_idAPJ6JRA9NG5V41.size_to</vt:lpstr>
      <vt:lpstr>COATapparel_sizemarketplace_idAPJ6JRA9NG5V41.size_system.as3.age_range_description.value.Barn.apparel_sizemarketplace_idAPJ6JRA9NG5V41.size_class.Testo.apparel_sizemarketplace_idAPJ6JRA9NG5V41.size</vt:lpstr>
      <vt:lpstr>COATapparel_sizemarketplace_idAPJ6JRA9NG5V41.size_system.as3.age_range_description.value.Barn.apparel_sizemarketplace_idAPJ6JRA9NG5V41.size_class.Testo.apparel_sizemarketplace_idAPJ6JRA9NG5V41.size_to</vt:lpstr>
      <vt:lpstr>COATapparel_sizemarketplace_idAPJ6JRA9NG5V41.size_system.as3.age_range_description.value.Dladorosłych.apparel_sizemarketplace_idAPJ6JRA9NG5V41.size_class</vt:lpstr>
      <vt:lpstr>COATapparel_sizemarketplace_idAPJ6JRA9NG5V41.size_system.as3.age_range_description.value.Dladorosłych.apparel_sizemarketplace_idAPJ6JRA9NG5V41.size_class.Età.apparel_sizemarketplace_idAPJ6JRA9NG5V41.size</vt:lpstr>
      <vt:lpstr>COATapparel_sizemarketplace_idAPJ6JRA9NG5V41.size_system.as3.age_range_description.value.Dladorosłych.apparel_sizemarketplace_idAPJ6JRA9NG5V41.size_class.Età.apparel_sizemarketplace_idAPJ6JRA9NG5V41.size_to</vt:lpstr>
      <vt:lpstr>COATapparel_sizemarketplace_idAPJ6JRA9NG5V41.size_system.as3.age_range_description.value.Dladorosłych.apparel_sizemarketplace_idAPJ6JRA9NG5V41.size_class.Numero.apparel_sizemarketplace_idAPJ6JRA9NG5V41.size</vt:lpstr>
      <vt:lpstr>COATapparel_sizemarketplace_idAPJ6JRA9NG5V41.size_system.as3.age_range_description.value.Dladorosłych.apparel_sizemarketplace_idAPJ6JRA9NG5V41.size_class.Numero.apparel_sizemarketplace_idAPJ6JRA9NG5V41.size_to</vt:lpstr>
      <vt:lpstr>COATapparel_sizemarketplace_idAPJ6JRA9NG5V41.size_system.as3.age_range_description.value.Dladorosłych.apparel_sizemarketplace_idAPJ6JRA9NG5V41.size_class.Testo.apparel_sizemarketplace_idAPJ6JRA9NG5V41.size</vt:lpstr>
      <vt:lpstr>COATapparel_sizemarketplace_idAPJ6JRA9NG5V41.size_system.as3.age_range_description.value.Dladorosłych.apparel_sizemarketplace_idAPJ6JRA9NG5V41.size_class.Testo.apparel_sizemarketplace_idAPJ6JRA9NG5V41.size_to</vt:lpstr>
      <vt:lpstr>COATapparel_sizemarketplace_idAPJ6JRA9NG5V41.size_system.as3.age_range_description.value.Dlanoworodków.apparel_sizemarketplace_idAPJ6JRA9NG5V41.size_class</vt:lpstr>
      <vt:lpstr>COATapparel_sizemarketplace_idAPJ6JRA9NG5V41.size_system.as3.age_range_description.value.Dlanoworodków.apparel_sizemarketplace_idAPJ6JRA9NG5V41.size_class.Età.apparel_sizemarketplace_idAPJ6JRA9NG5V41.size</vt:lpstr>
      <vt:lpstr>COATapparel_sizemarketplace_idAPJ6JRA9NG5V41.size_system.as3.age_range_description.value.Dlanoworodków.apparel_sizemarketplace_idAPJ6JRA9NG5V41.size_class.Età.apparel_sizemarketplace_idAPJ6JRA9NG5V41.size_to</vt:lpstr>
      <vt:lpstr>COATapparel_sizemarketplace_idAPJ6JRA9NG5V41.size_system.as3.age_range_description.value.Dlanoworodków.apparel_sizemarketplace_idAPJ6JRA9NG5V41.size_class.Numero.apparel_sizemarketplace_idAPJ6JRA9NG5V41.size</vt:lpstr>
      <vt:lpstr>COATapparel_sizemarketplace_idAPJ6JRA9NG5V41.size_system.as3.age_range_description.value.Dlanoworodków.apparel_sizemarketplace_idAPJ6JRA9NG5V41.size_class.Numero.apparel_sizemarketplace_idAPJ6JRA9NG5V41.size_to</vt:lpstr>
      <vt:lpstr>COATapparel_sizemarketplace_idAPJ6JRA9NG5V41.size_system.as3.age_range_description.value.Dlanoworodków.apparel_sizemarketplace_idAPJ6JRA9NG5V41.size_class.Testo.apparel_sizemarketplace_idAPJ6JRA9NG5V41.size</vt:lpstr>
      <vt:lpstr>COATapparel_sizemarketplace_idAPJ6JRA9NG5V41.size_system.as3.age_range_description.value.Dlanoworodków.apparel_sizemarketplace_idAPJ6JRA9NG5V41.size_class.Testo.apparel_sizemarketplace_idAPJ6JRA9NG5V41.size_to</vt:lpstr>
      <vt:lpstr>COATapparel_sizemarketplace_idAPJ6JRA9NG5V41.size_system.as3.age_range_description.value.Dziecko.apparel_sizemarketplace_idAPJ6JRA9NG5V41.size_class</vt:lpstr>
      <vt:lpstr>COATapparel_sizemarketplace_idAPJ6JRA9NG5V41.size_system.as3.age_range_description.value.Dziecko.apparel_sizemarketplace_idAPJ6JRA9NG5V41.size_class.Età.apparel_sizemarketplace_idAPJ6JRA9NG5V41.size</vt:lpstr>
      <vt:lpstr>COATapparel_sizemarketplace_idAPJ6JRA9NG5V41.size_system.as3.age_range_description.value.Dziecko.apparel_sizemarketplace_idAPJ6JRA9NG5V41.size_class.Età.apparel_sizemarketplace_idAPJ6JRA9NG5V41.size_to</vt:lpstr>
      <vt:lpstr>COATapparel_sizemarketplace_idAPJ6JRA9NG5V41.size_system.as3.age_range_description.value.Dziecko.apparel_sizemarketplace_idAPJ6JRA9NG5V41.size_class.Numero.apparel_sizemarketplace_idAPJ6JRA9NG5V41.size</vt:lpstr>
      <vt:lpstr>COATapparel_sizemarketplace_idAPJ6JRA9NG5V41.size_system.as3.age_range_description.value.Dziecko.apparel_sizemarketplace_idAPJ6JRA9NG5V41.size_class.Numero.apparel_sizemarketplace_idAPJ6JRA9NG5V41.size_to</vt:lpstr>
      <vt:lpstr>COATapparel_sizemarketplace_idAPJ6JRA9NG5V41.size_system.as3.age_range_description.value.Dziecko.apparel_sizemarketplace_idAPJ6JRA9NG5V41.size_class.Testo.apparel_sizemarketplace_idAPJ6JRA9NG5V41.size</vt:lpstr>
      <vt:lpstr>COATapparel_sizemarketplace_idAPJ6JRA9NG5V41.size_system.as3.age_range_description.value.Dziecko.apparel_sizemarketplace_idAPJ6JRA9NG5V41.size_class.Testo.apparel_sizemarketplace_idAPJ6JRA9NG5V41.size_to</vt:lpstr>
      <vt:lpstr>COATapparel_sizemarketplace_idAPJ6JRA9NG5V41.size_system.as3.age_range_description.value.Erwachsener.apparel_sizemarketplace_idAPJ6JRA9NG5V41.size_class</vt:lpstr>
      <vt:lpstr>COATapparel_sizemarketplace_idAPJ6JRA9NG5V41.size_system.as3.age_range_description.value.Erwachsener.apparel_sizemarketplace_idAPJ6JRA9NG5V41.size_class.Età.apparel_sizemarketplace_idAPJ6JRA9NG5V41.size</vt:lpstr>
      <vt:lpstr>COATapparel_sizemarketplace_idAPJ6JRA9NG5V41.size_system.as3.age_range_description.value.Erwachsener.apparel_sizemarketplace_idAPJ6JRA9NG5V41.size_class.Età.apparel_sizemarketplace_idAPJ6JRA9NG5V41.size_to</vt:lpstr>
      <vt:lpstr>COATapparel_sizemarketplace_idAPJ6JRA9NG5V41.size_system.as3.age_range_description.value.Erwachsener.apparel_sizemarketplace_idAPJ6JRA9NG5V41.size_class.Numero.apparel_sizemarketplace_idAPJ6JRA9NG5V41.size</vt:lpstr>
      <vt:lpstr>COATapparel_sizemarketplace_idAPJ6JRA9NG5V41.size_system.as3.age_range_description.value.Erwachsener.apparel_sizemarketplace_idAPJ6JRA9NG5V41.size_class.Numero.apparel_sizemarketplace_idAPJ6JRA9NG5V41.size_to</vt:lpstr>
      <vt:lpstr>COATapparel_sizemarketplace_idAPJ6JRA9NG5V41.size_system.as3.age_range_description.value.Erwachsener.apparel_sizemarketplace_idAPJ6JRA9NG5V41.size_class.Testo.apparel_sizemarketplace_idAPJ6JRA9NG5V41.size</vt:lpstr>
      <vt:lpstr>COATapparel_sizemarketplace_idAPJ6JRA9NG5V41.size_system.as3.age_range_description.value.Erwachsener.apparel_sizemarketplace_idAPJ6JRA9NG5V41.size_class.Testo.apparel_sizemarketplace_idAPJ6JRA9NG5V41.size_to</vt:lpstr>
      <vt:lpstr>COATapparel_sizemarketplace_idAPJ6JRA9NG5V41.size_system.as3.age_range_description.value.Infant.apparel_sizemarketplace_idAPJ6JRA9NG5V41.size_class</vt:lpstr>
      <vt:lpstr>COATapparel_sizemarketplace_idAPJ6JRA9NG5V41.size_system.as3.age_range_description.value.Infant.apparel_sizemarketplace_idAPJ6JRA9NG5V41.size_class.Età.apparel_sizemarketplace_idAPJ6JRA9NG5V41.size</vt:lpstr>
      <vt:lpstr>COATapparel_sizemarketplace_idAPJ6JRA9NG5V41.size_system.as3.age_range_description.value.Infant.apparel_sizemarketplace_idAPJ6JRA9NG5V41.size_class.Età.apparel_sizemarketplace_idAPJ6JRA9NG5V41.size_to</vt:lpstr>
      <vt:lpstr>COATapparel_sizemarketplace_idAPJ6JRA9NG5V41.size_system.as3.age_range_description.value.Infant.apparel_sizemarketplace_idAPJ6JRA9NG5V41.size_class.Numero.apparel_sizemarketplace_idAPJ6JRA9NG5V41.size</vt:lpstr>
      <vt:lpstr>COATapparel_sizemarketplace_idAPJ6JRA9NG5V41.size_system.as3.age_range_description.value.Infant.apparel_sizemarketplace_idAPJ6JRA9NG5V41.size_class.Numero.apparel_sizemarketplace_idAPJ6JRA9NG5V41.size_to</vt:lpstr>
      <vt:lpstr>COATapparel_sizemarketplace_idAPJ6JRA9NG5V41.size_system.as3.age_range_description.value.Infant.apparel_sizemarketplace_idAPJ6JRA9NG5V41.size_class.Testo.apparel_sizemarketplace_idAPJ6JRA9NG5V41.size</vt:lpstr>
      <vt:lpstr>COATapparel_sizemarketplace_idAPJ6JRA9NG5V41.size_system.as3.age_range_description.value.Infant.apparel_sizemarketplace_idAPJ6JRA9NG5V41.size_class.Testo.apparel_sizemarketplace_idAPJ6JRA9NG5V41.size_to</vt:lpstr>
      <vt:lpstr>COATapparel_sizemarketplace_idAPJ6JRA9NG5V41.size_system.as3.age_range_description.value.Kid.apparel_sizemarketplace_idAPJ6JRA9NG5V41.size_class</vt:lpstr>
      <vt:lpstr>COATapparel_sizemarketplace_idAPJ6JRA9NG5V41.size_system.as3.age_range_description.value.Kid.apparel_sizemarketplace_idAPJ6JRA9NG5V41.size_class.Età.apparel_sizemarketplace_idAPJ6JRA9NG5V41.size</vt:lpstr>
      <vt:lpstr>COATapparel_sizemarketplace_idAPJ6JRA9NG5V41.size_system.as3.age_range_description.value.Kid.apparel_sizemarketplace_idAPJ6JRA9NG5V41.size_class.Età.apparel_sizemarketplace_idAPJ6JRA9NG5V41.size_to</vt:lpstr>
      <vt:lpstr>COATapparel_sizemarketplace_idAPJ6JRA9NG5V41.size_system.as3.age_range_description.value.Kid.apparel_sizemarketplace_idAPJ6JRA9NG5V41.size_class.Numero.apparel_sizemarketplace_idAPJ6JRA9NG5V41.size</vt:lpstr>
      <vt:lpstr>COATapparel_sizemarketplace_idAPJ6JRA9NG5V41.size_system.as3.age_range_description.value.Kid.apparel_sizemarketplace_idAPJ6JRA9NG5V41.size_class.Numero.apparel_sizemarketplace_idAPJ6JRA9NG5V41.size_to</vt:lpstr>
      <vt:lpstr>COATapparel_sizemarketplace_idAPJ6JRA9NG5V41.size_system.as3.age_range_description.value.Kid.apparel_sizemarketplace_idAPJ6JRA9NG5V41.size_class.Testo.apparel_sizemarketplace_idAPJ6JRA9NG5V41.size</vt:lpstr>
      <vt:lpstr>COATapparel_sizemarketplace_idAPJ6JRA9NG5V41.size_system.as3.age_range_description.value.Kid.apparel_sizemarketplace_idAPJ6JRA9NG5V41.size_class.Testo.apparel_sizemarketplace_idAPJ6JRA9NG5V41.size_to</vt:lpstr>
      <vt:lpstr>COATapparel_sizemarketplace_idAPJ6JRA9NG5V41.size_system.as3.age_range_description.value.Kind.apparel_sizemarketplace_idAPJ6JRA9NG5V41.size_class</vt:lpstr>
      <vt:lpstr>COATapparel_sizemarketplace_idAPJ6JRA9NG5V41.size_system.as3.age_range_description.value.Kind.apparel_sizemarketplace_idAPJ6JRA9NG5V41.size_class.Età.apparel_sizemarketplace_idAPJ6JRA9NG5V41.size</vt:lpstr>
      <vt:lpstr>COATapparel_sizemarketplace_idAPJ6JRA9NG5V41.size_system.as3.age_range_description.value.Kind.apparel_sizemarketplace_idAPJ6JRA9NG5V41.size_class.Età.apparel_sizemarketplace_idAPJ6JRA9NG5V41.size_to</vt:lpstr>
      <vt:lpstr>COATapparel_sizemarketplace_idAPJ6JRA9NG5V41.size_system.as3.age_range_description.value.Kind.apparel_sizemarketplace_idAPJ6JRA9NG5V41.size_class.Numero.apparel_sizemarketplace_idAPJ6JRA9NG5V41.size</vt:lpstr>
      <vt:lpstr>COATapparel_sizemarketplace_idAPJ6JRA9NG5V41.size_system.as3.age_range_description.value.Kind.apparel_sizemarketplace_idAPJ6JRA9NG5V41.size_class.Numero.apparel_sizemarketplace_idAPJ6JRA9NG5V41.size_to</vt:lpstr>
      <vt:lpstr>COATapparel_sizemarketplace_idAPJ6JRA9NG5V41.size_system.as3.age_range_description.value.Kind.apparel_sizemarketplace_idAPJ6JRA9NG5V41.size_class.Testo.apparel_sizemarketplace_idAPJ6JRA9NG5V41.size</vt:lpstr>
      <vt:lpstr>COATapparel_sizemarketplace_idAPJ6JRA9NG5V41.size_system.as3.age_range_description.value.Kind.apparel_sizemarketplace_idAPJ6JRA9NG5V41.size_class.Testo.apparel_sizemarketplace_idAPJ6JRA9NG5V41.size_to</vt:lpstr>
      <vt:lpstr>COATapparel_sizemarketplace_idAPJ6JRA9NG5V41.size_system.as3.age_range_description.value.Kleinkind.apparel_sizemarketplace_idAPJ6JRA9NG5V41.size_class</vt:lpstr>
      <vt:lpstr>COATapparel_sizemarketplace_idAPJ6JRA9NG5V41.size_system.as3.age_range_description.value.Kleinkind.apparel_sizemarketplace_idAPJ6JRA9NG5V41.size_class.Età.apparel_sizemarketplace_idAPJ6JRA9NG5V41.size</vt:lpstr>
      <vt:lpstr>COATapparel_sizemarketplace_idAPJ6JRA9NG5V41.size_system.as3.age_range_description.value.Kleinkind.apparel_sizemarketplace_idAPJ6JRA9NG5V41.size_class.Età.apparel_sizemarketplace_idAPJ6JRA9NG5V41.size_to</vt:lpstr>
      <vt:lpstr>COATapparel_sizemarketplace_idAPJ6JRA9NG5V41.size_system.as3.age_range_description.value.Kleinkind.apparel_sizemarketplace_idAPJ6JRA9NG5V41.size_class.Numero.apparel_sizemarketplace_idAPJ6JRA9NG5V41.size</vt:lpstr>
      <vt:lpstr>COATapparel_sizemarketplace_idAPJ6JRA9NG5V41.size_system.as3.age_range_description.value.Kleinkind.apparel_sizemarketplace_idAPJ6JRA9NG5V41.size_class.Numero.apparel_sizemarketplace_idAPJ6JRA9NG5V41.size_to</vt:lpstr>
      <vt:lpstr>COATapparel_sizemarketplace_idAPJ6JRA9NG5V41.size_system.as3.age_range_description.value.Kleinkind.apparel_sizemarketplace_idAPJ6JRA9NG5V41.size_class.Testo.apparel_sizemarketplace_idAPJ6JRA9NG5V41.size</vt:lpstr>
      <vt:lpstr>COATapparel_sizemarketplace_idAPJ6JRA9NG5V41.size_system.as3.age_range_description.value.Kleinkind.apparel_sizemarketplace_idAPJ6JRA9NG5V41.size_class.Testo.apparel_sizemarketplace_idAPJ6JRA9NG5V41.size_to</vt:lpstr>
      <vt:lpstr>COATapparel_sizemarketplace_idAPJ6JRA9NG5V41.size_system.as3.age_range_description.value.Kleuter.apparel_sizemarketplace_idAPJ6JRA9NG5V41.size_class</vt:lpstr>
      <vt:lpstr>COATapparel_sizemarketplace_idAPJ6JRA9NG5V41.size_system.as3.age_range_description.value.Kleuter.apparel_sizemarketplace_idAPJ6JRA9NG5V41.size_class.Età.apparel_sizemarketplace_idAPJ6JRA9NG5V41.size</vt:lpstr>
      <vt:lpstr>COATapparel_sizemarketplace_idAPJ6JRA9NG5V41.size_system.as3.age_range_description.value.Kleuter.apparel_sizemarketplace_idAPJ6JRA9NG5V41.size_class.Età.apparel_sizemarketplace_idAPJ6JRA9NG5V41.size_to</vt:lpstr>
      <vt:lpstr>COATapparel_sizemarketplace_idAPJ6JRA9NG5V41.size_system.as3.age_range_description.value.Kleuter.apparel_sizemarketplace_idAPJ6JRA9NG5V41.size_class.Numero.apparel_sizemarketplace_idAPJ6JRA9NG5V41.size</vt:lpstr>
      <vt:lpstr>COATapparel_sizemarketplace_idAPJ6JRA9NG5V41.size_system.as3.age_range_description.value.Kleuter.apparel_sizemarketplace_idAPJ6JRA9NG5V41.size_class.Numero.apparel_sizemarketplace_idAPJ6JRA9NG5V41.size_to</vt:lpstr>
      <vt:lpstr>COATapparel_sizemarketplace_idAPJ6JRA9NG5V41.size_system.as3.age_range_description.value.Kleuter.apparel_sizemarketplace_idAPJ6JRA9NG5V41.size_class.Testo.apparel_sizemarketplace_idAPJ6JRA9NG5V41.size</vt:lpstr>
      <vt:lpstr>COATapparel_sizemarketplace_idAPJ6JRA9NG5V41.size_system.as3.age_range_description.value.Kleuter.apparel_sizemarketplace_idAPJ6JRA9NG5V41.size_class.Testo.apparel_sizemarketplace_idAPJ6JRA9NG5V41.size_to</vt:lpstr>
      <vt:lpstr>COATapparel_sizemarketplace_idAPJ6JRA9NG5V41.size_system.as3.age_range_description.value.Maluch.apparel_sizemarketplace_idAPJ6JRA9NG5V41.size_class</vt:lpstr>
      <vt:lpstr>COATapparel_sizemarketplace_idAPJ6JRA9NG5V41.size_system.as3.age_range_description.value.Maluch.apparel_sizemarketplace_idAPJ6JRA9NG5V41.size_class.Età.apparel_sizemarketplace_idAPJ6JRA9NG5V41.size</vt:lpstr>
      <vt:lpstr>COATapparel_sizemarketplace_idAPJ6JRA9NG5V41.size_system.as3.age_range_description.value.Maluch.apparel_sizemarketplace_idAPJ6JRA9NG5V41.size_class.Età.apparel_sizemarketplace_idAPJ6JRA9NG5V41.size_to</vt:lpstr>
      <vt:lpstr>COATapparel_sizemarketplace_idAPJ6JRA9NG5V41.size_system.as3.age_range_description.value.Maluch.apparel_sizemarketplace_idAPJ6JRA9NG5V41.size_class.Numero.apparel_sizemarketplace_idAPJ6JRA9NG5V41.size</vt:lpstr>
      <vt:lpstr>COATapparel_sizemarketplace_idAPJ6JRA9NG5V41.size_system.as3.age_range_description.value.Maluch.apparel_sizemarketplace_idAPJ6JRA9NG5V41.size_class.Numero.apparel_sizemarketplace_idAPJ6JRA9NG5V41.size_to</vt:lpstr>
      <vt:lpstr>COATapparel_sizemarketplace_idAPJ6JRA9NG5V41.size_system.as3.age_range_description.value.Maluch.apparel_sizemarketplace_idAPJ6JRA9NG5V41.size_class.Testo.apparel_sizemarketplace_idAPJ6JRA9NG5V41.size</vt:lpstr>
      <vt:lpstr>COATapparel_sizemarketplace_idAPJ6JRA9NG5V41.size_system.as3.age_range_description.value.Maluch.apparel_sizemarketplace_idAPJ6JRA9NG5V41.size_class.Testo.apparel_sizemarketplace_idAPJ6JRA9NG5V41.size_to</vt:lpstr>
      <vt:lpstr>COATapparel_sizemarketplace_idAPJ6JRA9NG5V41.size_system.as3.age_range_description.value.Peuter.apparel_sizemarketplace_idAPJ6JRA9NG5V41.size_class</vt:lpstr>
      <vt:lpstr>COATapparel_sizemarketplace_idAPJ6JRA9NG5V41.size_system.as3.age_range_description.value.Peuter.apparel_sizemarketplace_idAPJ6JRA9NG5V41.size_class.Età.apparel_sizemarketplace_idAPJ6JRA9NG5V41.size</vt:lpstr>
      <vt:lpstr>COATapparel_sizemarketplace_idAPJ6JRA9NG5V41.size_system.as3.age_range_description.value.Peuter.apparel_sizemarketplace_idAPJ6JRA9NG5V41.size_class.Età.apparel_sizemarketplace_idAPJ6JRA9NG5V41.size_to</vt:lpstr>
      <vt:lpstr>COATapparel_sizemarketplace_idAPJ6JRA9NG5V41.size_system.as3.age_range_description.value.Peuter.apparel_sizemarketplace_idAPJ6JRA9NG5V41.size_class.Numero.apparel_sizemarketplace_idAPJ6JRA9NG5V41.size</vt:lpstr>
      <vt:lpstr>COATapparel_sizemarketplace_idAPJ6JRA9NG5V41.size_system.as3.age_range_description.value.Peuter.apparel_sizemarketplace_idAPJ6JRA9NG5V41.size_class.Numero.apparel_sizemarketplace_idAPJ6JRA9NG5V41.size_to</vt:lpstr>
      <vt:lpstr>COATapparel_sizemarketplace_idAPJ6JRA9NG5V41.size_system.as3.age_range_description.value.Peuter.apparel_sizemarketplace_idAPJ6JRA9NG5V41.size_class.Testo.apparel_sizemarketplace_idAPJ6JRA9NG5V41.size</vt:lpstr>
      <vt:lpstr>COATapparel_sizemarketplace_idAPJ6JRA9NG5V41.size_system.as3.age_range_description.value.Peuter.apparel_sizemarketplace_idAPJ6JRA9NG5V41.size_class.Testo.apparel_sizemarketplace_idAPJ6JRA9NG5V41.size_to</vt:lpstr>
      <vt:lpstr>COATapparel_sizemarketplace_idAPJ6JRA9NG5V41.size_system.as3.age_range_description.value.Småbarn.apparel_sizemarketplace_idAPJ6JRA9NG5V41.size_class</vt:lpstr>
      <vt:lpstr>COATapparel_sizemarketplace_idAPJ6JRA9NG5V41.size_system.as3.age_range_description.value.Småbarn.apparel_sizemarketplace_idAPJ6JRA9NG5V41.size_class.Età.apparel_sizemarketplace_idAPJ6JRA9NG5V41.size</vt:lpstr>
      <vt:lpstr>COATapparel_sizemarketplace_idAPJ6JRA9NG5V41.size_system.as3.age_range_description.value.Småbarn.apparel_sizemarketplace_idAPJ6JRA9NG5V41.size_class.Età.apparel_sizemarketplace_idAPJ6JRA9NG5V41.size_to</vt:lpstr>
      <vt:lpstr>COATapparel_sizemarketplace_idAPJ6JRA9NG5V41.size_system.as3.age_range_description.value.Småbarn.apparel_sizemarketplace_idAPJ6JRA9NG5V41.size_class.Numero.apparel_sizemarketplace_idAPJ6JRA9NG5V41.size</vt:lpstr>
      <vt:lpstr>COATapparel_sizemarketplace_idAPJ6JRA9NG5V41.size_system.as3.age_range_description.value.Småbarn.apparel_sizemarketplace_idAPJ6JRA9NG5V41.size_class.Numero.apparel_sizemarketplace_idAPJ6JRA9NG5V41.size_to</vt:lpstr>
      <vt:lpstr>COATapparel_sizemarketplace_idAPJ6JRA9NG5V41.size_system.as3.age_range_description.value.Småbarn.apparel_sizemarketplace_idAPJ6JRA9NG5V41.size_class.Testo.apparel_sizemarketplace_idAPJ6JRA9NG5V41.size</vt:lpstr>
      <vt:lpstr>COATapparel_sizemarketplace_idAPJ6JRA9NG5V41.size_system.as3.age_range_description.value.Småbarn.apparel_sizemarketplace_idAPJ6JRA9NG5V41.size_class.Testo.apparel_sizemarketplace_idAPJ6JRA9NG5V41.size_to</vt:lpstr>
      <vt:lpstr>COATapparel_sizemarketplace_idAPJ6JRA9NG5V41.size_system.as3.age_range_description.value.Spädbarn.apparel_sizemarketplace_idAPJ6JRA9NG5V41.size_class</vt:lpstr>
      <vt:lpstr>COATapparel_sizemarketplace_idAPJ6JRA9NG5V41.size_system.as3.age_range_description.value.Spädbarn.apparel_sizemarketplace_idAPJ6JRA9NG5V41.size_class.Età.apparel_sizemarketplace_idAPJ6JRA9NG5V41.size</vt:lpstr>
      <vt:lpstr>COATapparel_sizemarketplace_idAPJ6JRA9NG5V41.size_system.as3.age_range_description.value.Spädbarn.apparel_sizemarketplace_idAPJ6JRA9NG5V41.size_class.Età.apparel_sizemarketplace_idAPJ6JRA9NG5V41.size_to</vt:lpstr>
      <vt:lpstr>COATapparel_sizemarketplace_idAPJ6JRA9NG5V41.size_system.as3.age_range_description.value.Spädbarn.apparel_sizemarketplace_idAPJ6JRA9NG5V41.size_class.Numero.apparel_sizemarketplace_idAPJ6JRA9NG5V41.size</vt:lpstr>
      <vt:lpstr>COATapparel_sizemarketplace_idAPJ6JRA9NG5V41.size_system.as3.age_range_description.value.Spädbarn.apparel_sizemarketplace_idAPJ6JRA9NG5V41.size_class.Numero.apparel_sizemarketplace_idAPJ6JRA9NG5V41.size_to</vt:lpstr>
      <vt:lpstr>COATapparel_sizemarketplace_idAPJ6JRA9NG5V41.size_system.as3.age_range_description.value.Spädbarn.apparel_sizemarketplace_idAPJ6JRA9NG5V41.size_class.Testo.apparel_sizemarketplace_idAPJ6JRA9NG5V41.size</vt:lpstr>
      <vt:lpstr>COATapparel_sizemarketplace_idAPJ6JRA9NG5V41.size_system.as3.age_range_description.value.Spädbarn.apparel_sizemarketplace_idAPJ6JRA9NG5V41.size_class.Testo.apparel_sizemarketplace_idAPJ6JRA9NG5V41.size_to</vt:lpstr>
      <vt:lpstr>COATapparel_sizemarketplace_idAPJ6JRA9NG5V41.size_system.as3.age_range_description.value.Toddler.apparel_sizemarketplace_idAPJ6JRA9NG5V41.size_class</vt:lpstr>
      <vt:lpstr>COATapparel_sizemarketplace_idAPJ6JRA9NG5V41.size_system.as3.age_range_description.value.Toddler.apparel_sizemarketplace_idAPJ6JRA9NG5V41.size_class.Età.apparel_sizemarketplace_idAPJ6JRA9NG5V41.size</vt:lpstr>
      <vt:lpstr>COATapparel_sizemarketplace_idAPJ6JRA9NG5V41.size_system.as3.age_range_description.value.Toddler.apparel_sizemarketplace_idAPJ6JRA9NG5V41.size_class.Età.apparel_sizemarketplace_idAPJ6JRA9NG5V41.size_to</vt:lpstr>
      <vt:lpstr>COATapparel_sizemarketplace_idAPJ6JRA9NG5V41.size_system.as3.age_range_description.value.Toddler.apparel_sizemarketplace_idAPJ6JRA9NG5V41.size_class.Numero.apparel_sizemarketplace_idAPJ6JRA9NG5V41.size</vt:lpstr>
      <vt:lpstr>COATapparel_sizemarketplace_idAPJ6JRA9NG5V41.size_system.as3.age_range_description.value.Toddler.apparel_sizemarketplace_idAPJ6JRA9NG5V41.size_class.Numero.apparel_sizemarketplace_idAPJ6JRA9NG5V41.size_to</vt:lpstr>
      <vt:lpstr>COATapparel_sizemarketplace_idAPJ6JRA9NG5V41.size_system.as3.age_range_description.value.Toddler.apparel_sizemarketplace_idAPJ6JRA9NG5V41.size_class.Testo.apparel_sizemarketplace_idAPJ6JRA9NG5V41.size</vt:lpstr>
      <vt:lpstr>COATapparel_sizemarketplace_idAPJ6JRA9NG5V41.size_system.as3.age_range_description.value.Toddler.apparel_sizemarketplace_idAPJ6JRA9NG5V41.size_class.Testo.apparel_sizemarketplace_idAPJ6JRA9NG5V41.size_to</vt:lpstr>
      <vt:lpstr>COATapparel_sizemarketplace_idAPJ6JRA9NG5V41.size_system.as3.age_range_description.value.Volwassene.apparel_sizemarketplace_idAPJ6JRA9NG5V41.size_class</vt:lpstr>
      <vt:lpstr>COATapparel_sizemarketplace_idAPJ6JRA9NG5V41.size_system.as3.age_range_description.value.Volwassene.apparel_sizemarketplace_idAPJ6JRA9NG5V41.size_class.Età.apparel_sizemarketplace_idAPJ6JRA9NG5V41.size</vt:lpstr>
      <vt:lpstr>COATapparel_sizemarketplace_idAPJ6JRA9NG5V41.size_system.as3.age_range_description.value.Volwassene.apparel_sizemarketplace_idAPJ6JRA9NG5V41.size_class.Età.apparel_sizemarketplace_idAPJ6JRA9NG5V41.size_to</vt:lpstr>
      <vt:lpstr>COATapparel_sizemarketplace_idAPJ6JRA9NG5V41.size_system.as3.age_range_description.value.Volwassene.apparel_sizemarketplace_idAPJ6JRA9NG5V41.size_class.Numero.apparel_sizemarketplace_idAPJ6JRA9NG5V41.size</vt:lpstr>
      <vt:lpstr>COATapparel_sizemarketplace_idAPJ6JRA9NG5V41.size_system.as3.age_range_description.value.Volwassene.apparel_sizemarketplace_idAPJ6JRA9NG5V41.size_class.Numero.apparel_sizemarketplace_idAPJ6JRA9NG5V41.size_to</vt:lpstr>
      <vt:lpstr>COATapparel_sizemarketplace_idAPJ6JRA9NG5V41.size_system.as3.age_range_description.value.Volwassene.apparel_sizemarketplace_idAPJ6JRA9NG5V41.size_class.Testo.apparel_sizemarketplace_idAPJ6JRA9NG5V41.size</vt:lpstr>
      <vt:lpstr>COATapparel_sizemarketplace_idAPJ6JRA9NG5V41.size_system.as3.age_range_description.value.Volwassene.apparel_sizemarketplace_idAPJ6JRA9NG5V41.size_class.Testo.apparel_sizemarketplace_idAPJ6JRA9NG5V41.size_to</vt:lpstr>
      <vt:lpstr>COATapparel_sizemarketplace_idAPJ6JRA9NG5V41.size_system.as3.age_range_description.value.Vuxen.apparel_sizemarketplace_idAPJ6JRA9NG5V41.size_class</vt:lpstr>
      <vt:lpstr>COATapparel_sizemarketplace_idAPJ6JRA9NG5V41.size_system.as3.age_range_description.value.Vuxen.apparel_sizemarketplace_idAPJ6JRA9NG5V41.size_class.Età.apparel_sizemarketplace_idAPJ6JRA9NG5V41.size</vt:lpstr>
      <vt:lpstr>COATapparel_sizemarketplace_idAPJ6JRA9NG5V41.size_system.as3.age_range_description.value.Vuxen.apparel_sizemarketplace_idAPJ6JRA9NG5V41.size_class.Età.apparel_sizemarketplace_idAPJ6JRA9NG5V41.size_to</vt:lpstr>
      <vt:lpstr>COATapparel_sizemarketplace_idAPJ6JRA9NG5V41.size_system.as3.age_range_description.value.Vuxen.apparel_sizemarketplace_idAPJ6JRA9NG5V41.size_class.Numero.apparel_sizemarketplace_idAPJ6JRA9NG5V41.size</vt:lpstr>
      <vt:lpstr>COATapparel_sizemarketplace_idAPJ6JRA9NG5V41.size_system.as3.age_range_description.value.Vuxen.apparel_sizemarketplace_idAPJ6JRA9NG5V41.size_class.Numero.apparel_sizemarketplace_idAPJ6JRA9NG5V41.size_to</vt:lpstr>
      <vt:lpstr>COATapparel_sizemarketplace_idAPJ6JRA9NG5V41.size_system.as3.age_range_description.value.Vuxen.apparel_sizemarketplace_idAPJ6JRA9NG5V41.size_class.Testo.apparel_sizemarketplace_idAPJ6JRA9NG5V41.size</vt:lpstr>
      <vt:lpstr>COATapparel_sizemarketplace_idAPJ6JRA9NG5V41.size_system.as3.age_range_description.value.Vuxen.apparel_sizemarketplace_idAPJ6JRA9NG5V41.size_class.Testo.apparel_sizemarketplace_idAPJ6JRA9NG5V41.size_to</vt:lpstr>
      <vt:lpstr>COATapparel_sizemarketplace_idAPJ6JRA9NG5V41.size_system.as3.target_gender.value.Femmina.age_range_description.value.Adult.apparel_sizemarketplace_idAPJ6JRA9NG5V41.size_class.Età.apparel_sizemarketplace_idAPJ6JRA9NG5V41.body_type</vt:lpstr>
      <vt:lpstr>COATapparel_sizemarketplace_idAPJ6JRA9NG5V41.size_system.as3.target_gender.value.Femmina.age_range_description.value.Adult.apparel_sizemarketplace_idAPJ6JRA9NG5V41.size_class.Età.apparel_sizemarketplace_idAPJ6JRA9NG5V41.body_type.Plus.apparel_sizemarketpl</vt:lpstr>
      <vt:lpstr>COATapparel_sizemarketplace_idAPJ6JRA9NG5V41.size_system.as3.target_gender.value.Femmina.age_range_description.value.Adult.apparel_sizemarketplace_idAPJ6JRA9NG5V41.size_class.Età.apparel_sizemarketplace_idAPJ6JRA9NG5V41.body_type.Regular.apparel_sizemarke</vt:lpstr>
      <vt:lpstr>COATapparel_sizemarketplace_idAPJ6JRA9NG5V41.size_system.as3.target_gender.value.Femmina.age_range_description.value.Adult.apparel_sizemarketplace_idAPJ6JRA9NG5V41.size_class.Numero.apparel_sizemarketplace_idAPJ6JRA9NG5V41.body_type</vt:lpstr>
      <vt:lpstr>COATapparel_sizemarketplace_idAPJ6JRA9NG5V41.size_system.as3.target_gender.value.Femmina.age_range_description.value.Adult.apparel_sizemarketplace_idAPJ6JRA9NG5V41.size_class.Numero.apparel_sizemarketplace_idAPJ6JRA9NG5V41.body_type.Plus.apparel_sizemarke</vt:lpstr>
      <vt:lpstr>COATapparel_sizemarketplace_idAPJ6JRA9NG5V41.size_system.as3.target_gender.value.Femmina.age_range_description.value.Adult.apparel_sizemarketplace_idAPJ6JRA9NG5V41.size_class.Numero.apparel_sizemarketplace_idAPJ6JRA9NG5V41.body_type.Regular.apparel_sizema</vt:lpstr>
      <vt:lpstr>COATapparel_sizemarketplace_idAPJ6JRA9NG5V41.size_system.as3.target_gender.value.Femmina.age_range_description.value.Adult.apparel_sizemarketplace_idAPJ6JRA9NG5V41.size_class.Testo.apparel_sizemarketplace_idAPJ6JRA9NG5V41.body_type</vt:lpstr>
      <vt:lpstr>COATapparel_sizemarketplace_idAPJ6JRA9NG5V41.size_system.as3.target_gender.value.Femmina.age_range_description.value.Adult.apparel_sizemarketplace_idAPJ6JRA9NG5V41.size_class.Testo.apparel_sizemarketplace_idAPJ6JRA9NG5V41.body_type.Plus.apparel_sizemarket</vt:lpstr>
      <vt:lpstr>COATapparel_sizemarketplace_idAPJ6JRA9NG5V41.size_system.as3.target_gender.value.Femmina.age_range_description.value.Adult.apparel_sizemarketplace_idAPJ6JRA9NG5V41.size_class.Testo.apparel_sizemarketplace_idAPJ6JRA9NG5V41.body_type.Regular.apparel_sizemar</vt:lpstr>
      <vt:lpstr>COATapparel_sizemarketplace_idAPJ6JRA9NG5V41.size_system.as3.target_gender.value.Femmina.age_range_description.value.Barn.apparel_sizemarketplace_idAPJ6JRA9NG5V41.size_class.Età.apparel_sizemarketplace_idAPJ6JRA9NG5V41.body_type</vt:lpstr>
      <vt:lpstr>COATapparel_sizemarketplace_idAPJ6JRA9NG5V41.size_system.as3.target_gender.value.Femmina.age_range_description.value.Barn.apparel_sizemarketplace_idAPJ6JRA9NG5V41.size_class.Numero.apparel_sizemarketplace_idAPJ6JRA9NG5V41.body_type</vt:lpstr>
      <vt:lpstr>COATapparel_sizemarketplace_idAPJ6JRA9NG5V41.size_system.as3.target_gender.value.Femmina.age_range_description.value.Barn.apparel_sizemarketplace_idAPJ6JRA9NG5V41.size_class.Testo.apparel_sizemarketplace_idAPJ6JRA9NG5V41.body_type</vt:lpstr>
      <vt:lpstr>COATapparel_sizemarketplace_idAPJ6JRA9NG5V41.size_system.as3.target_gender.value.Femmina.age_range_description.value.Dladorosłych.apparel_sizemarketplace_idAPJ6JRA9NG5V41.size_class.Età.apparel_sizemarketplace_idAPJ6JRA9NG5V41.body_type</vt:lpstr>
      <vt:lpstr>COATapparel_sizemarketplace_idAPJ6JRA9NG5V41.size_system.as3.target_gender.value.Femmina.age_range_description.value.Dladorosłych.apparel_sizemarketplace_idAPJ6JRA9NG5V41.size_class.Età.apparel_sizemarketplace_idAPJ6JRA9NG5V41.body_type.Plus.apparel_sizem</vt:lpstr>
      <vt:lpstr>COATapparel_sizemarketplace_idAPJ6JRA9NG5V41.size_system.as3.target_gender.value.Femmina.age_range_description.value.Dladorosłych.apparel_sizemarketplace_idAPJ6JRA9NG5V41.size_class.Età.apparel_sizemarketplace_idAPJ6JRA9NG5V41.body_type.Regular.apparel_si</vt:lpstr>
      <vt:lpstr>COATapparel_sizemarketplace_idAPJ6JRA9NG5V41.size_system.as3.target_gender.value.Femmina.age_range_description.value.Dladorosłych.apparel_sizemarketplace_idAPJ6JRA9NG5V41.size_class.Numero.apparel_sizemarketplace_idAPJ6JRA9NG5V41.body_type</vt:lpstr>
      <vt:lpstr>COATapparel_sizemarketplace_idAPJ6JRA9NG5V41.size_system.as3.target_gender.value.Femmina.age_range_description.value.Dladorosłych.apparel_sizemarketplace_idAPJ6JRA9NG5V41.size_class.Numero.apparel_sizemarketplace_idAPJ6JRA9NG5V41.body_type.Plus.apparel_si</vt:lpstr>
      <vt:lpstr>COATapparel_sizemarketplace_idAPJ6JRA9NG5V41.size_system.as3.target_gender.value.Femmina.age_range_description.value.Dladorosłych.apparel_sizemarketplace_idAPJ6JRA9NG5V41.size_class.Numero.apparel_sizemarketplace_idAPJ6JRA9NG5V41.body_type.Regular.apparel</vt:lpstr>
      <vt:lpstr>COATapparel_sizemarketplace_idAPJ6JRA9NG5V41.size_system.as3.target_gender.value.Femmina.age_range_description.value.Dladorosłych.apparel_sizemarketplace_idAPJ6JRA9NG5V41.size_class.Testo.apparel_sizemarketplace_idAPJ6JRA9NG5V41.body_type</vt:lpstr>
      <vt:lpstr>COATapparel_sizemarketplace_idAPJ6JRA9NG5V41.size_system.as3.target_gender.value.Femmina.age_range_description.value.Dladorosłych.apparel_sizemarketplace_idAPJ6JRA9NG5V41.size_class.Testo.apparel_sizemarketplace_idAPJ6JRA9NG5V41.body_type.Plus.apparel_siz</vt:lpstr>
      <vt:lpstr>COATapparel_sizemarketplace_idAPJ6JRA9NG5V41.size_system.as3.target_gender.value.Femmina.age_range_description.value.Dladorosłych.apparel_sizemarketplace_idAPJ6JRA9NG5V41.size_class.Testo.apparel_sizemarketplace_idAPJ6JRA9NG5V41.body_type.Regular.apparel_</vt:lpstr>
      <vt:lpstr>COATapparel_sizemarketplace_idAPJ6JRA9NG5V41.size_system.as3.target_gender.value.Femmina.age_range_description.value.Dziecko.apparel_sizemarketplace_idAPJ6JRA9NG5V41.size_class.Età.apparel_sizemarketplace_idAPJ6JRA9NG5V41.body_type</vt:lpstr>
      <vt:lpstr>COATapparel_sizemarketplace_idAPJ6JRA9NG5V41.size_system.as3.target_gender.value.Femmina.age_range_description.value.Dziecko.apparel_sizemarketplace_idAPJ6JRA9NG5V41.size_class.Numero.apparel_sizemarketplace_idAPJ6JRA9NG5V41.body_type</vt:lpstr>
      <vt:lpstr>COATapparel_sizemarketplace_idAPJ6JRA9NG5V41.size_system.as3.target_gender.value.Femmina.age_range_description.value.Dziecko.apparel_sizemarketplace_idAPJ6JRA9NG5V41.size_class.Testo.apparel_sizemarketplace_idAPJ6JRA9NG5V41.body_type</vt:lpstr>
      <vt:lpstr>COATapparel_sizemarketplace_idAPJ6JRA9NG5V41.size_system.as3.target_gender.value.Femmina.age_range_description.value.Erwachsener.apparel_sizemarketplace_idAPJ6JRA9NG5V41.size_class.Età.apparel_sizemarketplace_idAPJ6JRA9NG5V41.body_type</vt:lpstr>
      <vt:lpstr>COATapparel_sizemarketplace_idAPJ6JRA9NG5V41.size_system.as3.target_gender.value.Femmina.age_range_description.value.Erwachsener.apparel_sizemarketplace_idAPJ6JRA9NG5V41.size_class.Età.apparel_sizemarketplace_idAPJ6JRA9NG5V41.body_type.Plus.apparel_sizema</vt:lpstr>
      <vt:lpstr>COATapparel_sizemarketplace_idAPJ6JRA9NG5V41.size_system.as3.target_gender.value.Femmina.age_range_description.value.Erwachsener.apparel_sizemarketplace_idAPJ6JRA9NG5V41.size_class.Età.apparel_sizemarketplace_idAPJ6JRA9NG5V41.body_type.Regular.apparel_siz</vt:lpstr>
      <vt:lpstr>COATapparel_sizemarketplace_idAPJ6JRA9NG5V41.size_system.as3.target_gender.value.Femmina.age_range_description.value.Erwachsener.apparel_sizemarketplace_idAPJ6JRA9NG5V41.size_class.Numero.apparel_sizemarketplace_idAPJ6JRA9NG5V41.body_type</vt:lpstr>
      <vt:lpstr>COATapparel_sizemarketplace_idAPJ6JRA9NG5V41.size_system.as3.target_gender.value.Femmina.age_range_description.value.Erwachsener.apparel_sizemarketplace_idAPJ6JRA9NG5V41.size_class.Numero.apparel_sizemarketplace_idAPJ6JRA9NG5V41.body_type.Plus.apparel_siz</vt:lpstr>
      <vt:lpstr>COATapparel_sizemarketplace_idAPJ6JRA9NG5V41.size_system.as3.target_gender.value.Femmina.age_range_description.value.Erwachsener.apparel_sizemarketplace_idAPJ6JRA9NG5V41.size_class.Numero.apparel_sizemarketplace_idAPJ6JRA9NG5V41.body_type.Regular.apparel_</vt:lpstr>
      <vt:lpstr>COATapparel_sizemarketplace_idAPJ6JRA9NG5V41.size_system.as3.target_gender.value.Femmina.age_range_description.value.Erwachsener.apparel_sizemarketplace_idAPJ6JRA9NG5V41.size_class.Testo.apparel_sizemarketplace_idAPJ6JRA9NG5V41.body_type</vt:lpstr>
      <vt:lpstr>COATapparel_sizemarketplace_idAPJ6JRA9NG5V41.size_system.as3.target_gender.value.Femmina.age_range_description.value.Erwachsener.apparel_sizemarketplace_idAPJ6JRA9NG5V41.size_class.Testo.apparel_sizemarketplace_idAPJ6JRA9NG5V41.body_type.Plus.apparel_size</vt:lpstr>
      <vt:lpstr>COATapparel_sizemarketplace_idAPJ6JRA9NG5V41.size_system.as3.target_gender.value.Femmina.age_range_description.value.Erwachsener.apparel_sizemarketplace_idAPJ6JRA9NG5V41.size_class.Testo.apparel_sizemarketplace_idAPJ6JRA9NG5V41.body_type.Regular.apparel_s</vt:lpstr>
      <vt:lpstr>COATapparel_sizemarketplace_idAPJ6JRA9NG5V41.size_system.as3.target_gender.value.Femmina.age_range_description.value.Kid.apparel_sizemarketplace_idAPJ6JRA9NG5V41.size_class.Età.apparel_sizemarketplace_idAPJ6JRA9NG5V41.body_type</vt:lpstr>
      <vt:lpstr>COATapparel_sizemarketplace_idAPJ6JRA9NG5V41.size_system.as3.target_gender.value.Femmina.age_range_description.value.Kid.apparel_sizemarketplace_idAPJ6JRA9NG5V41.size_class.Numero.apparel_sizemarketplace_idAPJ6JRA9NG5V41.body_type</vt:lpstr>
      <vt:lpstr>COATapparel_sizemarketplace_idAPJ6JRA9NG5V41.size_system.as3.target_gender.value.Femmina.age_range_description.value.Kid.apparel_sizemarketplace_idAPJ6JRA9NG5V41.size_class.Testo.apparel_sizemarketplace_idAPJ6JRA9NG5V41.body_type</vt:lpstr>
      <vt:lpstr>COATapparel_sizemarketplace_idAPJ6JRA9NG5V41.size_system.as3.target_gender.value.Femmina.age_range_description.value.Kind.apparel_sizemarketplace_idAPJ6JRA9NG5V41.size_class.Età.apparel_sizemarketplace_idAPJ6JRA9NG5V41.body_type</vt:lpstr>
      <vt:lpstr>COATapparel_sizemarketplace_idAPJ6JRA9NG5V41.size_system.as3.target_gender.value.Femmina.age_range_description.value.Kind.apparel_sizemarketplace_idAPJ6JRA9NG5V41.size_class.Numero.apparel_sizemarketplace_idAPJ6JRA9NG5V41.body_type</vt:lpstr>
      <vt:lpstr>COATapparel_sizemarketplace_idAPJ6JRA9NG5V41.size_system.as3.target_gender.value.Femmina.age_range_description.value.Kind.apparel_sizemarketplace_idAPJ6JRA9NG5V41.size_class.Testo.apparel_sizemarketplace_idAPJ6JRA9NG5V41.body_type</vt:lpstr>
      <vt:lpstr>COATapparel_sizemarketplace_idAPJ6JRA9NG5V41.size_system.as3.target_gender.value.Femmina.age_range_description.value.Volwassene.apparel_sizemarketplace_idAPJ6JRA9NG5V41.size_class.Età.apparel_sizemarketplace_idAPJ6JRA9NG5V41.body_type</vt:lpstr>
      <vt:lpstr>COATapparel_sizemarketplace_idAPJ6JRA9NG5V41.size_system.as3.target_gender.value.Femmina.age_range_description.value.Volwassene.apparel_sizemarketplace_idAPJ6JRA9NG5V41.size_class.Età.apparel_sizemarketplace_idAPJ6JRA9NG5V41.body_type.Plus.apparel_sizemar</vt:lpstr>
      <vt:lpstr>COATapparel_sizemarketplace_idAPJ6JRA9NG5V41.size_system.as3.target_gender.value.Femmina.age_range_description.value.Volwassene.apparel_sizemarketplace_idAPJ6JRA9NG5V41.size_class.Età.apparel_sizemarketplace_idAPJ6JRA9NG5V41.body_type.Regular.apparel_size</vt:lpstr>
      <vt:lpstr>COATapparel_sizemarketplace_idAPJ6JRA9NG5V41.size_system.as3.target_gender.value.Femmina.age_range_description.value.Volwassene.apparel_sizemarketplace_idAPJ6JRA9NG5V41.size_class.Numero.apparel_sizemarketplace_idAPJ6JRA9NG5V41.body_type</vt:lpstr>
      <vt:lpstr>COATapparel_sizemarketplace_idAPJ6JRA9NG5V41.size_system.as3.target_gender.value.Femmina.age_range_description.value.Volwassene.apparel_sizemarketplace_idAPJ6JRA9NG5V41.size_class.Numero.apparel_sizemarketplace_idAPJ6JRA9NG5V41.body_type.Plus.apparel_size</vt:lpstr>
      <vt:lpstr>COATapparel_sizemarketplace_idAPJ6JRA9NG5V41.size_system.as3.target_gender.value.Femmina.age_range_description.value.Volwassene.apparel_sizemarketplace_idAPJ6JRA9NG5V41.size_class.Numero.apparel_sizemarketplace_idAPJ6JRA9NG5V41.body_type.Regular.apparel_s</vt:lpstr>
      <vt:lpstr>COATapparel_sizemarketplace_idAPJ6JRA9NG5V41.size_system.as3.target_gender.value.Femmina.age_range_description.value.Volwassene.apparel_sizemarketplace_idAPJ6JRA9NG5V41.size_class.Testo.apparel_sizemarketplace_idAPJ6JRA9NG5V41.body_type</vt:lpstr>
      <vt:lpstr>COATapparel_sizemarketplace_idAPJ6JRA9NG5V41.size_system.as3.target_gender.value.Femmina.age_range_description.value.Volwassene.apparel_sizemarketplace_idAPJ6JRA9NG5V41.size_class.Testo.apparel_sizemarketplace_idAPJ6JRA9NG5V41.body_type.Plus.apparel_sizem</vt:lpstr>
      <vt:lpstr>COATapparel_sizemarketplace_idAPJ6JRA9NG5V41.size_system.as3.target_gender.value.Femmina.age_range_description.value.Volwassene.apparel_sizemarketplace_idAPJ6JRA9NG5V41.size_class.Testo.apparel_sizemarketplace_idAPJ6JRA9NG5V41.body_type.Regular.apparel_si</vt:lpstr>
      <vt:lpstr>COATapparel_sizemarketplace_idAPJ6JRA9NG5V41.size_system.as3.target_gender.value.Femmina.age_range_description.value.Vuxen.apparel_sizemarketplace_idAPJ6JRA9NG5V41.size_class.Età.apparel_sizemarketplace_idAPJ6JRA9NG5V41.body_type</vt:lpstr>
      <vt:lpstr>COATapparel_sizemarketplace_idAPJ6JRA9NG5V41.size_system.as3.target_gender.value.Femmina.age_range_description.value.Vuxen.apparel_sizemarketplace_idAPJ6JRA9NG5V41.size_class.Età.apparel_sizemarketplace_idAPJ6JRA9NG5V41.body_type.Plus.apparel_sizemarketpl</vt:lpstr>
      <vt:lpstr>COATapparel_sizemarketplace_idAPJ6JRA9NG5V41.size_system.as3.target_gender.value.Femmina.age_range_description.value.Vuxen.apparel_sizemarketplace_idAPJ6JRA9NG5V41.size_class.Età.apparel_sizemarketplace_idAPJ6JRA9NG5V41.body_type.Regular.apparel_sizemarke</vt:lpstr>
      <vt:lpstr>COATapparel_sizemarketplace_idAPJ6JRA9NG5V41.size_system.as3.target_gender.value.Femmina.age_range_description.value.Vuxen.apparel_sizemarketplace_idAPJ6JRA9NG5V41.size_class.Numero.apparel_sizemarketplace_idAPJ6JRA9NG5V41.body_type</vt:lpstr>
      <vt:lpstr>COATapparel_sizemarketplace_idAPJ6JRA9NG5V41.size_system.as3.target_gender.value.Femmina.age_range_description.value.Vuxen.apparel_sizemarketplace_idAPJ6JRA9NG5V41.size_class.Numero.apparel_sizemarketplace_idAPJ6JRA9NG5V41.body_type.Plus.apparel_sizemarke</vt:lpstr>
      <vt:lpstr>COATapparel_sizemarketplace_idAPJ6JRA9NG5V41.size_system.as3.target_gender.value.Femmina.age_range_description.value.Vuxen.apparel_sizemarketplace_idAPJ6JRA9NG5V41.size_class.Numero.apparel_sizemarketplace_idAPJ6JRA9NG5V41.body_type.Regular.apparel_sizema</vt:lpstr>
      <vt:lpstr>COATapparel_sizemarketplace_idAPJ6JRA9NG5V41.size_system.as3.target_gender.value.Femmina.age_range_description.value.Vuxen.apparel_sizemarketplace_idAPJ6JRA9NG5V41.size_class.Testo.apparel_sizemarketplace_idAPJ6JRA9NG5V41.body_type</vt:lpstr>
      <vt:lpstr>COATapparel_sizemarketplace_idAPJ6JRA9NG5V41.size_system.as3.target_gender.value.Femmina.age_range_description.value.Vuxen.apparel_sizemarketplace_idAPJ6JRA9NG5V41.size_class.Testo.apparel_sizemarketplace_idAPJ6JRA9NG5V41.body_type.Plus.apparel_sizemarket</vt:lpstr>
      <vt:lpstr>COATapparel_sizemarketplace_idAPJ6JRA9NG5V41.size_system.as3.target_gender.value.Femmina.age_range_description.value.Vuxen.apparel_sizemarketplace_idAPJ6JRA9NG5V41.size_class.Testo.apparel_sizemarketplace_idAPJ6JRA9NG5V41.body_type.Regular.apparel_sizemar</vt:lpstr>
      <vt:lpstr>COATapparel_sizemarketplace_idAPJ6JRA9NG5V41.size_system.as3.target_gender.value.Maschio.age_range_description.value.Adult.apparel_sizemarketplace_idAPJ6JRA9NG5V41.size_class.Età.apparel_sizemarketplace_idAPJ6JRA9NG5V41.body_type</vt:lpstr>
      <vt:lpstr>COATapparel_sizemarketplace_idAPJ6JRA9NG5V41.size_system.as3.target_gender.value.Maschio.age_range_description.value.Adult.apparel_sizemarketplace_idAPJ6JRA9NG5V41.size_class.Età.apparel_sizemarketplace_idAPJ6JRA9NG5V41.body_type.Plus.apparel_sizemarketpl</vt:lpstr>
      <vt:lpstr>COATapparel_sizemarketplace_idAPJ6JRA9NG5V41.size_system.as3.target_gender.value.Maschio.age_range_description.value.Adult.apparel_sizemarketplace_idAPJ6JRA9NG5V41.size_class.Età.apparel_sizemarketplace_idAPJ6JRA9NG5V41.body_type.Regular.apparel_sizemarke</vt:lpstr>
      <vt:lpstr>COATapparel_sizemarketplace_idAPJ6JRA9NG5V41.size_system.as3.target_gender.value.Maschio.age_range_description.value.Adult.apparel_sizemarketplace_idAPJ6JRA9NG5V41.size_class.Numero.apparel_sizemarketplace_idAPJ6JRA9NG5V41.body_type</vt:lpstr>
      <vt:lpstr>COATapparel_sizemarketplace_idAPJ6JRA9NG5V41.size_system.as3.target_gender.value.Maschio.age_range_description.value.Adult.apparel_sizemarketplace_idAPJ6JRA9NG5V41.size_class.Numero.apparel_sizemarketplace_idAPJ6JRA9NG5V41.body_type.Plus.apparel_sizemarke</vt:lpstr>
      <vt:lpstr>COATapparel_sizemarketplace_idAPJ6JRA9NG5V41.size_system.as3.target_gender.value.Maschio.age_range_description.value.Adult.apparel_sizemarketplace_idAPJ6JRA9NG5V41.size_class.Numero.apparel_sizemarketplace_idAPJ6JRA9NG5V41.body_type.Regular.apparel_sizema</vt:lpstr>
      <vt:lpstr>COATapparel_sizemarketplace_idAPJ6JRA9NG5V41.size_system.as3.target_gender.value.Maschio.age_range_description.value.Adult.apparel_sizemarketplace_idAPJ6JRA9NG5V41.size_class.Testo.apparel_sizemarketplace_idAPJ6JRA9NG5V41.body_type</vt:lpstr>
      <vt:lpstr>COATapparel_sizemarketplace_idAPJ6JRA9NG5V41.size_system.as3.target_gender.value.Maschio.age_range_description.value.Adult.apparel_sizemarketplace_idAPJ6JRA9NG5V41.size_class.Testo.apparel_sizemarketplace_idAPJ6JRA9NG5V41.body_type.Plus.apparel_sizemarket</vt:lpstr>
      <vt:lpstr>COATapparel_sizemarketplace_idAPJ6JRA9NG5V41.size_system.as3.target_gender.value.Maschio.age_range_description.value.Adult.apparel_sizemarketplace_idAPJ6JRA9NG5V41.size_class.Testo.apparel_sizemarketplace_idAPJ6JRA9NG5V41.body_type.Regular.apparel_sizemar</vt:lpstr>
      <vt:lpstr>COATapparel_sizemarketplace_idAPJ6JRA9NG5V41.size_system.as3.target_gender.value.Maschio.age_range_description.value.Barn.apparel_sizemarketplace_idAPJ6JRA9NG5V41.size_class.Età.apparel_sizemarketplace_idAPJ6JRA9NG5V41.body_type</vt:lpstr>
      <vt:lpstr>COATapparel_sizemarketplace_idAPJ6JRA9NG5V41.size_system.as3.target_gender.value.Maschio.age_range_description.value.Barn.apparel_sizemarketplace_idAPJ6JRA9NG5V41.size_class.Numero.apparel_sizemarketplace_idAPJ6JRA9NG5V41.body_type</vt:lpstr>
      <vt:lpstr>COATapparel_sizemarketplace_idAPJ6JRA9NG5V41.size_system.as3.target_gender.value.Maschio.age_range_description.value.Barn.apparel_sizemarketplace_idAPJ6JRA9NG5V41.size_class.Testo.apparel_sizemarketplace_idAPJ6JRA9NG5V41.body_type</vt:lpstr>
      <vt:lpstr>COATapparel_sizemarketplace_idAPJ6JRA9NG5V41.size_system.as3.target_gender.value.Maschio.age_range_description.value.Dladorosłych.apparel_sizemarketplace_idAPJ6JRA9NG5V41.size_class.Età.apparel_sizemarketplace_idAPJ6JRA9NG5V41.body_type</vt:lpstr>
      <vt:lpstr>COATapparel_sizemarketplace_idAPJ6JRA9NG5V41.size_system.as3.target_gender.value.Maschio.age_range_description.value.Dladorosłych.apparel_sizemarketplace_idAPJ6JRA9NG5V41.size_class.Età.apparel_sizemarketplace_idAPJ6JRA9NG5V41.body_type.Plus.apparel_sizem</vt:lpstr>
      <vt:lpstr>COATapparel_sizemarketplace_idAPJ6JRA9NG5V41.size_system.as3.target_gender.value.Maschio.age_range_description.value.Dladorosłych.apparel_sizemarketplace_idAPJ6JRA9NG5V41.size_class.Età.apparel_sizemarketplace_idAPJ6JRA9NG5V41.body_type.Regular.apparel_si</vt:lpstr>
      <vt:lpstr>COATapparel_sizemarketplace_idAPJ6JRA9NG5V41.size_system.as3.target_gender.value.Maschio.age_range_description.value.Dladorosłych.apparel_sizemarketplace_idAPJ6JRA9NG5V41.size_class.Numero.apparel_sizemarketplace_idAPJ6JRA9NG5V41.body_type</vt:lpstr>
      <vt:lpstr>COATapparel_sizemarketplace_idAPJ6JRA9NG5V41.size_system.as3.target_gender.value.Maschio.age_range_description.value.Dladorosłych.apparel_sizemarketplace_idAPJ6JRA9NG5V41.size_class.Numero.apparel_sizemarketplace_idAPJ6JRA9NG5V41.body_type.Plus.apparel_si</vt:lpstr>
      <vt:lpstr>COATapparel_sizemarketplace_idAPJ6JRA9NG5V41.size_system.as3.target_gender.value.Maschio.age_range_description.value.Dladorosłych.apparel_sizemarketplace_idAPJ6JRA9NG5V41.size_class.Numero.apparel_sizemarketplace_idAPJ6JRA9NG5V41.body_type.Regular.apparel</vt:lpstr>
      <vt:lpstr>COATapparel_sizemarketplace_idAPJ6JRA9NG5V41.size_system.as3.target_gender.value.Maschio.age_range_description.value.Dladorosłych.apparel_sizemarketplace_idAPJ6JRA9NG5V41.size_class.Testo.apparel_sizemarketplace_idAPJ6JRA9NG5V41.body_type</vt:lpstr>
      <vt:lpstr>COATapparel_sizemarketplace_idAPJ6JRA9NG5V41.size_system.as3.target_gender.value.Maschio.age_range_description.value.Dladorosłych.apparel_sizemarketplace_idAPJ6JRA9NG5V41.size_class.Testo.apparel_sizemarketplace_idAPJ6JRA9NG5V41.body_type.Plus.apparel_siz</vt:lpstr>
      <vt:lpstr>COATapparel_sizemarketplace_idAPJ6JRA9NG5V41.size_system.as3.target_gender.value.Maschio.age_range_description.value.Dladorosłych.apparel_sizemarketplace_idAPJ6JRA9NG5V41.size_class.Testo.apparel_sizemarketplace_idAPJ6JRA9NG5V41.body_type.Regular.apparel_</vt:lpstr>
      <vt:lpstr>COATapparel_sizemarketplace_idAPJ6JRA9NG5V41.size_system.as3.target_gender.value.Maschio.age_range_description.value.Dziecko.apparel_sizemarketplace_idAPJ6JRA9NG5V41.size_class.Età.apparel_sizemarketplace_idAPJ6JRA9NG5V41.body_type</vt:lpstr>
      <vt:lpstr>COATapparel_sizemarketplace_idAPJ6JRA9NG5V41.size_system.as3.target_gender.value.Maschio.age_range_description.value.Dziecko.apparel_sizemarketplace_idAPJ6JRA9NG5V41.size_class.Numero.apparel_sizemarketplace_idAPJ6JRA9NG5V41.body_type</vt:lpstr>
      <vt:lpstr>COATapparel_sizemarketplace_idAPJ6JRA9NG5V41.size_system.as3.target_gender.value.Maschio.age_range_description.value.Dziecko.apparel_sizemarketplace_idAPJ6JRA9NG5V41.size_class.Testo.apparel_sizemarketplace_idAPJ6JRA9NG5V41.body_type</vt:lpstr>
      <vt:lpstr>COATapparel_sizemarketplace_idAPJ6JRA9NG5V41.size_system.as3.target_gender.value.Maschio.age_range_description.value.Erwachsener.apparel_sizemarketplace_idAPJ6JRA9NG5V41.size_class.Età.apparel_sizemarketplace_idAPJ6JRA9NG5V41.body_type</vt:lpstr>
      <vt:lpstr>COATapparel_sizemarketplace_idAPJ6JRA9NG5V41.size_system.as3.target_gender.value.Maschio.age_range_description.value.Erwachsener.apparel_sizemarketplace_idAPJ6JRA9NG5V41.size_class.Età.apparel_sizemarketplace_idAPJ6JRA9NG5V41.body_type.Plus.apparel_sizema</vt:lpstr>
      <vt:lpstr>COATapparel_sizemarketplace_idAPJ6JRA9NG5V41.size_system.as3.target_gender.value.Maschio.age_range_description.value.Erwachsener.apparel_sizemarketplace_idAPJ6JRA9NG5V41.size_class.Età.apparel_sizemarketplace_idAPJ6JRA9NG5V41.body_type.Regular.apparel_siz</vt:lpstr>
      <vt:lpstr>COATapparel_sizemarketplace_idAPJ6JRA9NG5V41.size_system.as3.target_gender.value.Maschio.age_range_description.value.Erwachsener.apparel_sizemarketplace_idAPJ6JRA9NG5V41.size_class.Numero.apparel_sizemarketplace_idAPJ6JRA9NG5V41.body_type</vt:lpstr>
      <vt:lpstr>COATapparel_sizemarketplace_idAPJ6JRA9NG5V41.size_system.as3.target_gender.value.Maschio.age_range_description.value.Erwachsener.apparel_sizemarketplace_idAPJ6JRA9NG5V41.size_class.Numero.apparel_sizemarketplace_idAPJ6JRA9NG5V41.body_type.Plus.apparel_siz</vt:lpstr>
      <vt:lpstr>COATapparel_sizemarketplace_idAPJ6JRA9NG5V41.size_system.as3.target_gender.value.Maschio.age_range_description.value.Erwachsener.apparel_sizemarketplace_idAPJ6JRA9NG5V41.size_class.Numero.apparel_sizemarketplace_idAPJ6JRA9NG5V41.body_type.Regular.apparel_</vt:lpstr>
      <vt:lpstr>COATapparel_sizemarketplace_idAPJ6JRA9NG5V41.size_system.as3.target_gender.value.Maschio.age_range_description.value.Erwachsener.apparel_sizemarketplace_idAPJ6JRA9NG5V41.size_class.Testo.apparel_sizemarketplace_idAPJ6JRA9NG5V41.body_type</vt:lpstr>
      <vt:lpstr>COATapparel_sizemarketplace_idAPJ6JRA9NG5V41.size_system.as3.target_gender.value.Maschio.age_range_description.value.Erwachsener.apparel_sizemarketplace_idAPJ6JRA9NG5V41.size_class.Testo.apparel_sizemarketplace_idAPJ6JRA9NG5V41.body_type.Plus.apparel_size</vt:lpstr>
      <vt:lpstr>COATapparel_sizemarketplace_idAPJ6JRA9NG5V41.size_system.as3.target_gender.value.Maschio.age_range_description.value.Erwachsener.apparel_sizemarketplace_idAPJ6JRA9NG5V41.size_class.Testo.apparel_sizemarketplace_idAPJ6JRA9NG5V41.body_type.Regular.apparel_s</vt:lpstr>
      <vt:lpstr>COATapparel_sizemarketplace_idAPJ6JRA9NG5V41.size_system.as3.target_gender.value.Maschio.age_range_description.value.Kid.apparel_sizemarketplace_idAPJ6JRA9NG5V41.size_class.Età.apparel_sizemarketplace_idAPJ6JRA9NG5V41.body_type</vt:lpstr>
      <vt:lpstr>COATapparel_sizemarketplace_idAPJ6JRA9NG5V41.size_system.as3.target_gender.value.Maschio.age_range_description.value.Kid.apparel_sizemarketplace_idAPJ6JRA9NG5V41.size_class.Numero.apparel_sizemarketplace_idAPJ6JRA9NG5V41.body_type</vt:lpstr>
      <vt:lpstr>COATapparel_sizemarketplace_idAPJ6JRA9NG5V41.size_system.as3.target_gender.value.Maschio.age_range_description.value.Kid.apparel_sizemarketplace_idAPJ6JRA9NG5V41.size_class.Testo.apparel_sizemarketplace_idAPJ6JRA9NG5V41.body_type</vt:lpstr>
      <vt:lpstr>COATapparel_sizemarketplace_idAPJ6JRA9NG5V41.size_system.as3.target_gender.value.Maschio.age_range_description.value.Kind.apparel_sizemarketplace_idAPJ6JRA9NG5V41.size_class.Età.apparel_sizemarketplace_idAPJ6JRA9NG5V41.body_type</vt:lpstr>
      <vt:lpstr>COATapparel_sizemarketplace_idAPJ6JRA9NG5V41.size_system.as3.target_gender.value.Maschio.age_range_description.value.Kind.apparel_sizemarketplace_idAPJ6JRA9NG5V41.size_class.Numero.apparel_sizemarketplace_idAPJ6JRA9NG5V41.body_type</vt:lpstr>
      <vt:lpstr>COATapparel_sizemarketplace_idAPJ6JRA9NG5V41.size_system.as3.target_gender.value.Maschio.age_range_description.value.Kind.apparel_sizemarketplace_idAPJ6JRA9NG5V41.size_class.Testo.apparel_sizemarketplace_idAPJ6JRA9NG5V41.body_type</vt:lpstr>
      <vt:lpstr>COATapparel_sizemarketplace_idAPJ6JRA9NG5V41.size_system.as3.target_gender.value.Maschio.age_range_description.value.Volwassene.apparel_sizemarketplace_idAPJ6JRA9NG5V41.size_class.Età.apparel_sizemarketplace_idAPJ6JRA9NG5V41.body_type</vt:lpstr>
      <vt:lpstr>COATapparel_sizemarketplace_idAPJ6JRA9NG5V41.size_system.as3.target_gender.value.Maschio.age_range_description.value.Volwassene.apparel_sizemarketplace_idAPJ6JRA9NG5V41.size_class.Età.apparel_sizemarketplace_idAPJ6JRA9NG5V41.body_type.Plus.apparel_sizemar</vt:lpstr>
      <vt:lpstr>COATapparel_sizemarketplace_idAPJ6JRA9NG5V41.size_system.as3.target_gender.value.Maschio.age_range_description.value.Volwassene.apparel_sizemarketplace_idAPJ6JRA9NG5V41.size_class.Età.apparel_sizemarketplace_idAPJ6JRA9NG5V41.body_type.Regular.apparel_size</vt:lpstr>
      <vt:lpstr>COATapparel_sizemarketplace_idAPJ6JRA9NG5V41.size_system.as3.target_gender.value.Maschio.age_range_description.value.Volwassene.apparel_sizemarketplace_idAPJ6JRA9NG5V41.size_class.Numero.apparel_sizemarketplace_idAPJ6JRA9NG5V41.body_type</vt:lpstr>
      <vt:lpstr>COATapparel_sizemarketplace_idAPJ6JRA9NG5V41.size_system.as3.target_gender.value.Maschio.age_range_description.value.Volwassene.apparel_sizemarketplace_idAPJ6JRA9NG5V41.size_class.Numero.apparel_sizemarketplace_idAPJ6JRA9NG5V41.body_type.Plus.apparel_size</vt:lpstr>
      <vt:lpstr>COATapparel_sizemarketplace_idAPJ6JRA9NG5V41.size_system.as3.target_gender.value.Maschio.age_range_description.value.Volwassene.apparel_sizemarketplace_idAPJ6JRA9NG5V41.size_class.Numero.apparel_sizemarketplace_idAPJ6JRA9NG5V41.body_type.Regular.apparel_s</vt:lpstr>
      <vt:lpstr>COATapparel_sizemarketplace_idAPJ6JRA9NG5V41.size_system.as3.target_gender.value.Maschio.age_range_description.value.Volwassene.apparel_sizemarketplace_idAPJ6JRA9NG5V41.size_class.Testo.apparel_sizemarketplace_idAPJ6JRA9NG5V41.body_type</vt:lpstr>
      <vt:lpstr>COATapparel_sizemarketplace_idAPJ6JRA9NG5V41.size_system.as3.target_gender.value.Maschio.age_range_description.value.Volwassene.apparel_sizemarketplace_idAPJ6JRA9NG5V41.size_class.Testo.apparel_sizemarketplace_idAPJ6JRA9NG5V41.body_type.Plus.apparel_sizem</vt:lpstr>
      <vt:lpstr>COATapparel_sizemarketplace_idAPJ6JRA9NG5V41.size_system.as3.target_gender.value.Maschio.age_range_description.value.Volwassene.apparel_sizemarketplace_idAPJ6JRA9NG5V41.size_class.Testo.apparel_sizemarketplace_idAPJ6JRA9NG5V41.body_type.Regular.apparel_si</vt:lpstr>
      <vt:lpstr>COATapparel_sizemarketplace_idAPJ6JRA9NG5V41.size_system.as3.target_gender.value.Maschio.age_range_description.value.Vuxen.apparel_sizemarketplace_idAPJ6JRA9NG5V41.size_class.Età.apparel_sizemarketplace_idAPJ6JRA9NG5V41.body_type</vt:lpstr>
      <vt:lpstr>COATapparel_sizemarketplace_idAPJ6JRA9NG5V41.size_system.as3.target_gender.value.Maschio.age_range_description.value.Vuxen.apparel_sizemarketplace_idAPJ6JRA9NG5V41.size_class.Età.apparel_sizemarketplace_idAPJ6JRA9NG5V41.body_type.Plus.apparel_sizemarketpl</vt:lpstr>
      <vt:lpstr>COATapparel_sizemarketplace_idAPJ6JRA9NG5V41.size_system.as3.target_gender.value.Maschio.age_range_description.value.Vuxen.apparel_sizemarketplace_idAPJ6JRA9NG5V41.size_class.Età.apparel_sizemarketplace_idAPJ6JRA9NG5V41.body_type.Regular.apparel_sizemarke</vt:lpstr>
      <vt:lpstr>COATapparel_sizemarketplace_idAPJ6JRA9NG5V41.size_system.as3.target_gender.value.Maschio.age_range_description.value.Vuxen.apparel_sizemarketplace_idAPJ6JRA9NG5V41.size_class.Numero.apparel_sizemarketplace_idAPJ6JRA9NG5V41.body_type</vt:lpstr>
      <vt:lpstr>COATapparel_sizemarketplace_idAPJ6JRA9NG5V41.size_system.as3.target_gender.value.Maschio.age_range_description.value.Vuxen.apparel_sizemarketplace_idAPJ6JRA9NG5V41.size_class.Numero.apparel_sizemarketplace_idAPJ6JRA9NG5V41.body_type.Plus.apparel_sizemarke</vt:lpstr>
      <vt:lpstr>COATapparel_sizemarketplace_idAPJ6JRA9NG5V41.size_system.as3.target_gender.value.Maschio.age_range_description.value.Vuxen.apparel_sizemarketplace_idAPJ6JRA9NG5V41.size_class.Numero.apparel_sizemarketplace_idAPJ6JRA9NG5V41.body_type.Regular.apparel_sizema</vt:lpstr>
      <vt:lpstr>COATapparel_sizemarketplace_idAPJ6JRA9NG5V41.size_system.as3.target_gender.value.Maschio.age_range_description.value.Vuxen.apparel_sizemarketplace_idAPJ6JRA9NG5V41.size_class.Testo.apparel_sizemarketplace_idAPJ6JRA9NG5V41.body_type</vt:lpstr>
      <vt:lpstr>COATapparel_sizemarketplace_idAPJ6JRA9NG5V41.size_system.as3.target_gender.value.Maschio.age_range_description.value.Vuxen.apparel_sizemarketplace_idAPJ6JRA9NG5V41.size_class.Testo.apparel_sizemarketplace_idAPJ6JRA9NG5V41.body_type.Plus.apparel_sizemarket</vt:lpstr>
      <vt:lpstr>COATapparel_sizemarketplace_idAPJ6JRA9NG5V41.size_system.as3.target_gender.value.Maschio.age_range_description.value.Vuxen.apparel_sizemarketplace_idAPJ6JRA9NG5V41.size_class.Testo.apparel_sizemarketplace_idAPJ6JRA9NG5V41.body_type.Regular.apparel_sizemar</vt:lpstr>
      <vt:lpstr>COATapparel_sizemarketplace_idAPJ6JRA9NG5V41.size_system.as3.target_gender.value.Unisex.age_range_description.value.Adult.apparel_sizemarketplace_idAPJ6JRA9NG5V41.size_class.Età.apparel_sizemarketplace_idAPJ6JRA9NG5V41.body_type</vt:lpstr>
      <vt:lpstr>COATapparel_sizemarketplace_idAPJ6JRA9NG5V41.size_system.as3.target_gender.value.Unisex.age_range_description.value.Adult.apparel_sizemarketplace_idAPJ6JRA9NG5V41.size_class.Età.apparel_sizemarketplace_idAPJ6JRA9NG5V41.body_type.Plus.apparel_sizemarketpla</vt:lpstr>
      <vt:lpstr>COATapparel_sizemarketplace_idAPJ6JRA9NG5V41.size_system.as3.target_gender.value.Unisex.age_range_description.value.Adult.apparel_sizemarketplace_idAPJ6JRA9NG5V41.size_class.Età.apparel_sizemarketplace_idAPJ6JRA9NG5V41.body_type.Regular.apparel_sizemarket</vt:lpstr>
      <vt:lpstr>COATapparel_sizemarketplace_idAPJ6JRA9NG5V41.size_system.as3.target_gender.value.Unisex.age_range_description.value.Adult.apparel_sizemarketplace_idAPJ6JRA9NG5V41.size_class.Numero.apparel_sizemarketplace_idAPJ6JRA9NG5V41.body_type</vt:lpstr>
      <vt:lpstr>COATapparel_sizemarketplace_idAPJ6JRA9NG5V41.size_system.as3.target_gender.value.Unisex.age_range_description.value.Adult.apparel_sizemarketplace_idAPJ6JRA9NG5V41.size_class.Numero.apparel_sizemarketplace_idAPJ6JRA9NG5V41.body_type.Plus.apparel_sizemarket</vt:lpstr>
      <vt:lpstr>COATapparel_sizemarketplace_idAPJ6JRA9NG5V41.size_system.as3.target_gender.value.Unisex.age_range_description.value.Adult.apparel_sizemarketplace_idAPJ6JRA9NG5V41.size_class.Numero.apparel_sizemarketplace_idAPJ6JRA9NG5V41.body_type.Regular.apparel_sizemar</vt:lpstr>
      <vt:lpstr>COATapparel_sizemarketplace_idAPJ6JRA9NG5V41.size_system.as3.target_gender.value.Unisex.age_range_description.value.Adult.apparel_sizemarketplace_idAPJ6JRA9NG5V41.size_class.Testo.apparel_sizemarketplace_idAPJ6JRA9NG5V41.body_type</vt:lpstr>
      <vt:lpstr>COATapparel_sizemarketplace_idAPJ6JRA9NG5V41.size_system.as3.target_gender.value.Unisex.age_range_description.value.Adult.apparel_sizemarketplace_idAPJ6JRA9NG5V41.size_class.Testo.apparel_sizemarketplace_idAPJ6JRA9NG5V41.body_type.Plus.apparel_sizemarketp</vt:lpstr>
      <vt:lpstr>COATapparel_sizemarketplace_idAPJ6JRA9NG5V41.size_system.as3.target_gender.value.Unisex.age_range_description.value.Adult.apparel_sizemarketplace_idAPJ6JRA9NG5V41.size_class.Testo.apparel_sizemarketplace_idAPJ6JRA9NG5V41.body_type.Regular.apparel_sizemark</vt:lpstr>
      <vt:lpstr>COATapparel_sizemarketplace_idAPJ6JRA9NG5V41.size_system.as3.target_gender.value.Unisex.age_range_description.value.Barn.apparel_sizemarketplace_idAPJ6JRA9NG5V41.size_class.Età.apparel_sizemarketplace_idAPJ6JRA9NG5V41.body_type</vt:lpstr>
      <vt:lpstr>COATapparel_sizemarketplace_idAPJ6JRA9NG5V41.size_system.as3.target_gender.value.Unisex.age_range_description.value.Barn.apparel_sizemarketplace_idAPJ6JRA9NG5V41.size_class.Numero.apparel_sizemarketplace_idAPJ6JRA9NG5V41.body_type</vt:lpstr>
      <vt:lpstr>COATapparel_sizemarketplace_idAPJ6JRA9NG5V41.size_system.as3.target_gender.value.Unisex.age_range_description.value.Barn.apparel_sizemarketplace_idAPJ6JRA9NG5V41.size_class.Testo.apparel_sizemarketplace_idAPJ6JRA9NG5V41.body_type</vt:lpstr>
      <vt:lpstr>COATapparel_sizemarketplace_idAPJ6JRA9NG5V41.size_system.as3.target_gender.value.Unisex.age_range_description.value.Dladorosłych.apparel_sizemarketplace_idAPJ6JRA9NG5V41.size_class.Età.apparel_sizemarketplace_idAPJ6JRA9NG5V41.body_type</vt:lpstr>
      <vt:lpstr>COATapparel_sizemarketplace_idAPJ6JRA9NG5V41.size_system.as3.target_gender.value.Unisex.age_range_description.value.Dladorosłych.apparel_sizemarketplace_idAPJ6JRA9NG5V41.size_class.Età.apparel_sizemarketplace_idAPJ6JRA9NG5V41.body_type.Plus.apparel_sizema</vt:lpstr>
      <vt:lpstr>COATapparel_sizemarketplace_idAPJ6JRA9NG5V41.size_system.as3.target_gender.value.Unisex.age_range_description.value.Dladorosłych.apparel_sizemarketplace_idAPJ6JRA9NG5V41.size_class.Età.apparel_sizemarketplace_idAPJ6JRA9NG5V41.body_type.Regular.apparel_siz</vt:lpstr>
      <vt:lpstr>COATapparel_sizemarketplace_idAPJ6JRA9NG5V41.size_system.as3.target_gender.value.Unisex.age_range_description.value.Dladorosłych.apparel_sizemarketplace_idAPJ6JRA9NG5V41.size_class.Numero.apparel_sizemarketplace_idAPJ6JRA9NG5V41.body_type</vt:lpstr>
      <vt:lpstr>COATapparel_sizemarketplace_idAPJ6JRA9NG5V41.size_system.as3.target_gender.value.Unisex.age_range_description.value.Dladorosłych.apparel_sizemarketplace_idAPJ6JRA9NG5V41.size_class.Numero.apparel_sizemarketplace_idAPJ6JRA9NG5V41.body_type.Plus.apparel_siz</vt:lpstr>
      <vt:lpstr>COATapparel_sizemarketplace_idAPJ6JRA9NG5V41.size_system.as3.target_gender.value.Unisex.age_range_description.value.Dladorosłych.apparel_sizemarketplace_idAPJ6JRA9NG5V41.size_class.Numero.apparel_sizemarketplace_idAPJ6JRA9NG5V41.body_type.Regular.apparel_</vt:lpstr>
      <vt:lpstr>COATapparel_sizemarketplace_idAPJ6JRA9NG5V41.size_system.as3.target_gender.value.Unisex.age_range_description.value.Dladorosłych.apparel_sizemarketplace_idAPJ6JRA9NG5V41.size_class.Testo.apparel_sizemarketplace_idAPJ6JRA9NG5V41.body_type</vt:lpstr>
      <vt:lpstr>COATapparel_sizemarketplace_idAPJ6JRA9NG5V41.size_system.as3.target_gender.value.Unisex.age_range_description.value.Dladorosłych.apparel_sizemarketplace_idAPJ6JRA9NG5V41.size_class.Testo.apparel_sizemarketplace_idAPJ6JRA9NG5V41.body_type.Plus.apparel_size</vt:lpstr>
      <vt:lpstr>COATapparel_sizemarketplace_idAPJ6JRA9NG5V41.size_system.as3.target_gender.value.Unisex.age_range_description.value.Dladorosłych.apparel_sizemarketplace_idAPJ6JRA9NG5V41.size_class.Testo.apparel_sizemarketplace_idAPJ6JRA9NG5V41.body_type.Regular.apparel_s</vt:lpstr>
      <vt:lpstr>COATapparel_sizemarketplace_idAPJ6JRA9NG5V41.size_system.as3.target_gender.value.Unisex.age_range_description.value.Dziecko.apparel_sizemarketplace_idAPJ6JRA9NG5V41.size_class.Età.apparel_sizemarketplace_idAPJ6JRA9NG5V41.body_type</vt:lpstr>
      <vt:lpstr>COATapparel_sizemarketplace_idAPJ6JRA9NG5V41.size_system.as3.target_gender.value.Unisex.age_range_description.value.Dziecko.apparel_sizemarketplace_idAPJ6JRA9NG5V41.size_class.Numero.apparel_sizemarketplace_idAPJ6JRA9NG5V41.body_type</vt:lpstr>
      <vt:lpstr>COATapparel_sizemarketplace_idAPJ6JRA9NG5V41.size_system.as3.target_gender.value.Unisex.age_range_description.value.Dziecko.apparel_sizemarketplace_idAPJ6JRA9NG5V41.size_class.Testo.apparel_sizemarketplace_idAPJ6JRA9NG5V41.body_type</vt:lpstr>
      <vt:lpstr>COATapparel_sizemarketplace_idAPJ6JRA9NG5V41.size_system.as3.target_gender.value.Unisex.age_range_description.value.Erwachsener.apparel_sizemarketplace_idAPJ6JRA9NG5V41.size_class.Età.apparel_sizemarketplace_idAPJ6JRA9NG5V41.body_type</vt:lpstr>
      <vt:lpstr>COATapparel_sizemarketplace_idAPJ6JRA9NG5V41.size_system.as3.target_gender.value.Unisex.age_range_description.value.Erwachsener.apparel_sizemarketplace_idAPJ6JRA9NG5V41.size_class.Età.apparel_sizemarketplace_idAPJ6JRA9NG5V41.body_type.Plus.apparel_sizemar</vt:lpstr>
      <vt:lpstr>COATapparel_sizemarketplace_idAPJ6JRA9NG5V41.size_system.as3.target_gender.value.Unisex.age_range_description.value.Erwachsener.apparel_sizemarketplace_idAPJ6JRA9NG5V41.size_class.Età.apparel_sizemarketplace_idAPJ6JRA9NG5V41.body_type.Regular.apparel_size</vt:lpstr>
      <vt:lpstr>COATapparel_sizemarketplace_idAPJ6JRA9NG5V41.size_system.as3.target_gender.value.Unisex.age_range_description.value.Erwachsener.apparel_sizemarketplace_idAPJ6JRA9NG5V41.size_class.Numero.apparel_sizemarketplace_idAPJ6JRA9NG5V41.body_type</vt:lpstr>
      <vt:lpstr>COATapparel_sizemarketplace_idAPJ6JRA9NG5V41.size_system.as3.target_gender.value.Unisex.age_range_description.value.Erwachsener.apparel_sizemarketplace_idAPJ6JRA9NG5V41.size_class.Numero.apparel_sizemarketplace_idAPJ6JRA9NG5V41.body_type.Plus.apparel_size</vt:lpstr>
      <vt:lpstr>COATapparel_sizemarketplace_idAPJ6JRA9NG5V41.size_system.as3.target_gender.value.Unisex.age_range_description.value.Erwachsener.apparel_sizemarketplace_idAPJ6JRA9NG5V41.size_class.Numero.apparel_sizemarketplace_idAPJ6JRA9NG5V41.body_type.Regular.apparel_s</vt:lpstr>
      <vt:lpstr>COATapparel_sizemarketplace_idAPJ6JRA9NG5V41.size_system.as3.target_gender.value.Unisex.age_range_description.value.Erwachsener.apparel_sizemarketplace_idAPJ6JRA9NG5V41.size_class.Testo.apparel_sizemarketplace_idAPJ6JRA9NG5V41.body_type</vt:lpstr>
      <vt:lpstr>COATapparel_sizemarketplace_idAPJ6JRA9NG5V41.size_system.as3.target_gender.value.Unisex.age_range_description.value.Erwachsener.apparel_sizemarketplace_idAPJ6JRA9NG5V41.size_class.Testo.apparel_sizemarketplace_idAPJ6JRA9NG5V41.body_type.Plus.apparel_sizem</vt:lpstr>
      <vt:lpstr>COATapparel_sizemarketplace_idAPJ6JRA9NG5V41.size_system.as3.target_gender.value.Unisex.age_range_description.value.Erwachsener.apparel_sizemarketplace_idAPJ6JRA9NG5V41.size_class.Testo.apparel_sizemarketplace_idAPJ6JRA9NG5V41.body_type.Regular.apparel_si</vt:lpstr>
      <vt:lpstr>COATapparel_sizemarketplace_idAPJ6JRA9NG5V41.size_system.as3.target_gender.value.Unisex.age_range_description.value.Kid.apparel_sizemarketplace_idAPJ6JRA9NG5V41.size_class.Età.apparel_sizemarketplace_idAPJ6JRA9NG5V41.body_type</vt:lpstr>
      <vt:lpstr>COATapparel_sizemarketplace_idAPJ6JRA9NG5V41.size_system.as3.target_gender.value.Unisex.age_range_description.value.Kid.apparel_sizemarketplace_idAPJ6JRA9NG5V41.size_class.Numero.apparel_sizemarketplace_idAPJ6JRA9NG5V41.body_type</vt:lpstr>
      <vt:lpstr>COATapparel_sizemarketplace_idAPJ6JRA9NG5V41.size_system.as3.target_gender.value.Unisex.age_range_description.value.Kid.apparel_sizemarketplace_idAPJ6JRA9NG5V41.size_class.Testo.apparel_sizemarketplace_idAPJ6JRA9NG5V41.body_type</vt:lpstr>
      <vt:lpstr>COATapparel_sizemarketplace_idAPJ6JRA9NG5V41.size_system.as3.target_gender.value.Unisex.age_range_description.value.Kind.apparel_sizemarketplace_idAPJ6JRA9NG5V41.size_class.Età.apparel_sizemarketplace_idAPJ6JRA9NG5V41.body_type</vt:lpstr>
      <vt:lpstr>COATapparel_sizemarketplace_idAPJ6JRA9NG5V41.size_system.as3.target_gender.value.Unisex.age_range_description.value.Kind.apparel_sizemarketplace_idAPJ6JRA9NG5V41.size_class.Numero.apparel_sizemarketplace_idAPJ6JRA9NG5V41.body_type</vt:lpstr>
      <vt:lpstr>COATapparel_sizemarketplace_idAPJ6JRA9NG5V41.size_system.as3.target_gender.value.Unisex.age_range_description.value.Kind.apparel_sizemarketplace_idAPJ6JRA9NG5V41.size_class.Testo.apparel_sizemarketplace_idAPJ6JRA9NG5V41.body_type</vt:lpstr>
      <vt:lpstr>COATapparel_sizemarketplace_idAPJ6JRA9NG5V41.size_system.as3.target_gender.value.Unisex.age_range_description.value.Volwassene.apparel_sizemarketplace_idAPJ6JRA9NG5V41.size_class.Età.apparel_sizemarketplace_idAPJ6JRA9NG5V41.body_type</vt:lpstr>
      <vt:lpstr>COATapparel_sizemarketplace_idAPJ6JRA9NG5V41.size_system.as3.target_gender.value.Unisex.age_range_description.value.Volwassene.apparel_sizemarketplace_idAPJ6JRA9NG5V41.size_class.Età.apparel_sizemarketplace_idAPJ6JRA9NG5V41.body_type.Plus.apparel_sizemark</vt:lpstr>
      <vt:lpstr>COATapparel_sizemarketplace_idAPJ6JRA9NG5V41.size_system.as3.target_gender.value.Unisex.age_range_description.value.Volwassene.apparel_sizemarketplace_idAPJ6JRA9NG5V41.size_class.Età.apparel_sizemarketplace_idAPJ6JRA9NG5V41.body_type.Regular.apparel_sizem</vt:lpstr>
      <vt:lpstr>COATapparel_sizemarketplace_idAPJ6JRA9NG5V41.size_system.as3.target_gender.value.Unisex.age_range_description.value.Volwassene.apparel_sizemarketplace_idAPJ6JRA9NG5V41.size_class.Numero.apparel_sizemarketplace_idAPJ6JRA9NG5V41.body_type</vt:lpstr>
      <vt:lpstr>COATapparel_sizemarketplace_idAPJ6JRA9NG5V41.size_system.as3.target_gender.value.Unisex.age_range_description.value.Volwassene.apparel_sizemarketplace_idAPJ6JRA9NG5V41.size_class.Numero.apparel_sizemarketplace_idAPJ6JRA9NG5V41.body_type.Plus.apparel_sizem</vt:lpstr>
      <vt:lpstr>COATapparel_sizemarketplace_idAPJ6JRA9NG5V41.size_system.as3.target_gender.value.Unisex.age_range_description.value.Volwassene.apparel_sizemarketplace_idAPJ6JRA9NG5V41.size_class.Numero.apparel_sizemarketplace_idAPJ6JRA9NG5V41.body_type.Regular.apparel_si</vt:lpstr>
      <vt:lpstr>COATapparel_sizemarketplace_idAPJ6JRA9NG5V41.size_system.as3.target_gender.value.Unisex.age_range_description.value.Volwassene.apparel_sizemarketplace_idAPJ6JRA9NG5V41.size_class.Testo.apparel_sizemarketplace_idAPJ6JRA9NG5V41.body_type</vt:lpstr>
      <vt:lpstr>COATapparel_sizemarketplace_idAPJ6JRA9NG5V41.size_system.as3.target_gender.value.Unisex.age_range_description.value.Volwassene.apparel_sizemarketplace_idAPJ6JRA9NG5V41.size_class.Testo.apparel_sizemarketplace_idAPJ6JRA9NG5V41.body_type.Plus.apparel_sizema</vt:lpstr>
      <vt:lpstr>COATapparel_sizemarketplace_idAPJ6JRA9NG5V41.size_system.as3.target_gender.value.Unisex.age_range_description.value.Volwassene.apparel_sizemarketplace_idAPJ6JRA9NG5V41.size_class.Testo.apparel_sizemarketplace_idAPJ6JRA9NG5V41.body_type.Regular.apparel_siz</vt:lpstr>
      <vt:lpstr>COATapparel_sizemarketplace_idAPJ6JRA9NG5V41.size_system.as3.target_gender.value.Unisex.age_range_description.value.Vuxen.apparel_sizemarketplace_idAPJ6JRA9NG5V41.size_class.Età.apparel_sizemarketplace_idAPJ6JRA9NG5V41.body_type</vt:lpstr>
      <vt:lpstr>COATapparel_sizemarketplace_idAPJ6JRA9NG5V41.size_system.as3.target_gender.value.Unisex.age_range_description.value.Vuxen.apparel_sizemarketplace_idAPJ6JRA9NG5V41.size_class.Età.apparel_sizemarketplace_idAPJ6JRA9NG5V41.body_type.Plus.apparel_sizemarketpla</vt:lpstr>
      <vt:lpstr>COATapparel_sizemarketplace_idAPJ6JRA9NG5V41.size_system.as3.target_gender.value.Unisex.age_range_description.value.Vuxen.apparel_sizemarketplace_idAPJ6JRA9NG5V41.size_class.Età.apparel_sizemarketplace_idAPJ6JRA9NG5V41.body_type.Regular.apparel_sizemarket</vt:lpstr>
      <vt:lpstr>COATapparel_sizemarketplace_idAPJ6JRA9NG5V41.size_system.as3.target_gender.value.Unisex.age_range_description.value.Vuxen.apparel_sizemarketplace_idAPJ6JRA9NG5V41.size_class.Numero.apparel_sizemarketplace_idAPJ6JRA9NG5V41.body_type</vt:lpstr>
      <vt:lpstr>COATapparel_sizemarketplace_idAPJ6JRA9NG5V41.size_system.as3.target_gender.value.Unisex.age_range_description.value.Vuxen.apparel_sizemarketplace_idAPJ6JRA9NG5V41.size_class.Numero.apparel_sizemarketplace_idAPJ6JRA9NG5V41.body_type.Plus.apparel_sizemarket</vt:lpstr>
      <vt:lpstr>COATapparel_sizemarketplace_idAPJ6JRA9NG5V41.size_system.as3.target_gender.value.Unisex.age_range_description.value.Vuxen.apparel_sizemarketplace_idAPJ6JRA9NG5V41.size_class.Numero.apparel_sizemarketplace_idAPJ6JRA9NG5V41.body_type.Regular.apparel_sizemar</vt:lpstr>
      <vt:lpstr>COATapparel_sizemarketplace_idAPJ6JRA9NG5V41.size_system.as3.target_gender.value.Unisex.age_range_description.value.Vuxen.apparel_sizemarketplace_idAPJ6JRA9NG5V41.size_class.Testo.apparel_sizemarketplace_idAPJ6JRA9NG5V41.body_type</vt:lpstr>
      <vt:lpstr>COATapparel_sizemarketplace_idAPJ6JRA9NG5V41.size_system.as3.target_gender.value.Unisex.age_range_description.value.Vuxen.apparel_sizemarketplace_idAPJ6JRA9NG5V41.size_class.Testo.apparel_sizemarketplace_idAPJ6JRA9NG5V41.body_type.Plus.apparel_sizemarketp</vt:lpstr>
      <vt:lpstr>COATapparel_sizemarketplace_idAPJ6JRA9NG5V41.size_system.as3.target_gender.value.Unisex.age_range_description.value.Vuxen.apparel_sizemarketplace_idAPJ6JRA9NG5V41.size_class.Testo.apparel_sizemarketplace_idAPJ6JRA9NG5V41.body_type.Regular.apparel_sizemark</vt:lpstr>
      <vt:lpstr>COATapparel_sizemarketplace_idAPJ6JRA9NG5V41.size_system.as4.age_range_description.value.Adult.apparel_sizemarketplace_idAPJ6JRA9NG5V41.size_class</vt:lpstr>
      <vt:lpstr>COATapparel_sizemarketplace_idAPJ6JRA9NG5V41.size_system.as4.age_range_description.value.Adult.apparel_sizemarketplace_idAPJ6JRA9NG5V41.size_class.Età.apparel_sizemarketplace_idAPJ6JRA9NG5V41.size</vt:lpstr>
      <vt:lpstr>COATapparel_sizemarketplace_idAPJ6JRA9NG5V41.size_system.as4.age_range_description.value.Adult.apparel_sizemarketplace_idAPJ6JRA9NG5V41.size_class.Età.apparel_sizemarketplace_idAPJ6JRA9NG5V41.size_to</vt:lpstr>
      <vt:lpstr>COATapparel_sizemarketplace_idAPJ6JRA9NG5V41.size_system.as4.age_range_description.value.Adult.apparel_sizemarketplace_idAPJ6JRA9NG5V41.size_class.Numero.apparel_sizemarketplace_idAPJ6JRA9NG5V41.size</vt:lpstr>
      <vt:lpstr>COATapparel_sizemarketplace_idAPJ6JRA9NG5V41.size_system.as4.age_range_description.value.Adult.apparel_sizemarketplace_idAPJ6JRA9NG5V41.size_class.Numero.apparel_sizemarketplace_idAPJ6JRA9NG5V41.size_to</vt:lpstr>
      <vt:lpstr>COATapparel_sizemarketplace_idAPJ6JRA9NG5V41.size_system.as4.age_range_description.value.Adult.apparel_sizemarketplace_idAPJ6JRA9NG5V41.size_class.Testo.apparel_sizemarketplace_idAPJ6JRA9NG5V41.size</vt:lpstr>
      <vt:lpstr>COATapparel_sizemarketplace_idAPJ6JRA9NG5V41.size_system.as4.age_range_description.value.Adult.apparel_sizemarketplace_idAPJ6JRA9NG5V41.size_class.Testo.apparel_sizemarketplace_idAPJ6JRA9NG5V41.size_to</vt:lpstr>
      <vt:lpstr>COATapparel_sizemarketplace_idAPJ6JRA9NG5V41.size_system.as4.age_range_description.value.Adulte.apparel_sizemarketplace_idAPJ6JRA9NG5V41.size_class</vt:lpstr>
      <vt:lpstr>COATapparel_sizemarketplace_idAPJ6JRA9NG5V41.size_system.as4.age_range_description.value.Adulte.apparel_sizemarketplace_idAPJ6JRA9NG5V41.size_class.Età.apparel_sizemarketplace_idAPJ6JRA9NG5V41.size</vt:lpstr>
      <vt:lpstr>COATapparel_sizemarketplace_idAPJ6JRA9NG5V41.size_system.as4.age_range_description.value.Adulte.apparel_sizemarketplace_idAPJ6JRA9NG5V41.size_class.Età.apparel_sizemarketplace_idAPJ6JRA9NG5V41.size_to</vt:lpstr>
      <vt:lpstr>COATapparel_sizemarketplace_idAPJ6JRA9NG5V41.size_system.as4.age_range_description.value.Adulte.apparel_sizemarketplace_idAPJ6JRA9NG5V41.size_class.Numero.apparel_sizemarketplace_idAPJ6JRA9NG5V41.size</vt:lpstr>
      <vt:lpstr>COATapparel_sizemarketplace_idAPJ6JRA9NG5V41.size_system.as4.age_range_description.value.Adulte.apparel_sizemarketplace_idAPJ6JRA9NG5V41.size_class.Numero.apparel_sizemarketplace_idAPJ6JRA9NG5V41.size_to</vt:lpstr>
      <vt:lpstr>COATapparel_sizemarketplace_idAPJ6JRA9NG5V41.size_system.as4.age_range_description.value.Adulte.apparel_sizemarketplace_idAPJ6JRA9NG5V41.size_class.Testo.apparel_sizemarketplace_idAPJ6JRA9NG5V41.size</vt:lpstr>
      <vt:lpstr>COATapparel_sizemarketplace_idAPJ6JRA9NG5V41.size_system.as4.age_range_description.value.Adulte.apparel_sizemarketplace_idAPJ6JRA9NG5V41.size_class.Testo.apparel_sizemarketplace_idAPJ6JRA9NG5V41.size_to</vt:lpstr>
      <vt:lpstr>COATapparel_sizemarketplace_idAPJ6JRA9NG5V41.size_system.as4.age_range_description.value.Adulto.apparel_sizemarketplace_idAPJ6JRA9NG5V41.size_class</vt:lpstr>
      <vt:lpstr>COATapparel_sizemarketplace_idAPJ6JRA9NG5V41.size_system.as4.age_range_description.value.Adulto.apparel_sizemarketplace_idAPJ6JRA9NG5V41.size_class.Età.apparel_sizemarketplace_idAPJ6JRA9NG5V41.size</vt:lpstr>
      <vt:lpstr>COATapparel_sizemarketplace_idAPJ6JRA9NG5V41.size_system.as4.age_range_description.value.Adulto.apparel_sizemarketplace_idAPJ6JRA9NG5V41.size_class.Età.apparel_sizemarketplace_idAPJ6JRA9NG5V41.size_to</vt:lpstr>
      <vt:lpstr>COATapparel_sizemarketplace_idAPJ6JRA9NG5V41.size_system.as4.age_range_description.value.Adulto.apparel_sizemarketplace_idAPJ6JRA9NG5V41.size_class.Numero.apparel_sizemarketplace_idAPJ6JRA9NG5V41.size</vt:lpstr>
      <vt:lpstr>COATapparel_sizemarketplace_idAPJ6JRA9NG5V41.size_system.as4.age_range_description.value.Adulto.apparel_sizemarketplace_idAPJ6JRA9NG5V41.size_class.Numero.apparel_sizemarketplace_idAPJ6JRA9NG5V41.size_to</vt:lpstr>
      <vt:lpstr>COATapparel_sizemarketplace_idAPJ6JRA9NG5V41.size_system.as4.age_range_description.value.Adulto.apparel_sizemarketplace_idAPJ6JRA9NG5V41.size_class.Testo.apparel_sizemarketplace_idAPJ6JRA9NG5V41.size</vt:lpstr>
      <vt:lpstr>COATapparel_sizemarketplace_idAPJ6JRA9NG5V41.size_system.as4.age_range_description.value.Adulto.apparel_sizemarketplace_idAPJ6JRA9NG5V41.size_class.Testo.apparel_sizemarketplace_idAPJ6JRA9NG5V41.size_to</vt:lpstr>
      <vt:lpstr>COATapparel_sizemarketplace_idAPJ6JRA9NG5V41.size_system.as4.age_range_description.value.Enfant.apparel_sizemarketplace_idAPJ6JRA9NG5V41.size_class</vt:lpstr>
      <vt:lpstr>COATapparel_sizemarketplace_idAPJ6JRA9NG5V41.size_system.as4.age_range_description.value.Enfant.apparel_sizemarketplace_idAPJ6JRA9NG5V41.size_class.Età.apparel_sizemarketplace_idAPJ6JRA9NG5V41.size</vt:lpstr>
      <vt:lpstr>COATapparel_sizemarketplace_idAPJ6JRA9NG5V41.size_system.as4.age_range_description.value.Enfant.apparel_sizemarketplace_idAPJ6JRA9NG5V41.size_class.Età.apparel_sizemarketplace_idAPJ6JRA9NG5V41.size_to</vt:lpstr>
      <vt:lpstr>COATapparel_sizemarketplace_idAPJ6JRA9NG5V41.size_system.as4.age_range_description.value.Enfant.apparel_sizemarketplace_idAPJ6JRA9NG5V41.size_class.Numero.apparel_sizemarketplace_idAPJ6JRA9NG5V41.size</vt:lpstr>
      <vt:lpstr>COATapparel_sizemarketplace_idAPJ6JRA9NG5V41.size_system.as4.age_range_description.value.Enfant.apparel_sizemarketplace_idAPJ6JRA9NG5V41.size_class.Numero.apparel_sizemarketplace_idAPJ6JRA9NG5V41.size_to</vt:lpstr>
      <vt:lpstr>COATapparel_sizemarketplace_idAPJ6JRA9NG5V41.size_system.as4.age_range_description.value.Enfant.apparel_sizemarketplace_idAPJ6JRA9NG5V41.size_class.Testo.apparel_sizemarketplace_idAPJ6JRA9NG5V41.size</vt:lpstr>
      <vt:lpstr>COATapparel_sizemarketplace_idAPJ6JRA9NG5V41.size_system.as4.age_range_description.value.Enfant.apparel_sizemarketplace_idAPJ6JRA9NG5V41.size_class.Testo.apparel_sizemarketplace_idAPJ6JRA9NG5V41.size_to</vt:lpstr>
      <vt:lpstr>COATapparel_sizemarketplace_idAPJ6JRA9NG5V41.size_system.as4.age_range_description.value.Infant.apparel_sizemarketplace_idAPJ6JRA9NG5V41.size_class</vt:lpstr>
      <vt:lpstr>COATapparel_sizemarketplace_idAPJ6JRA9NG5V41.size_system.as4.age_range_description.value.Infant.apparel_sizemarketplace_idAPJ6JRA9NG5V41.size_class.Età.apparel_sizemarketplace_idAPJ6JRA9NG5V41.size</vt:lpstr>
      <vt:lpstr>COATapparel_sizemarketplace_idAPJ6JRA9NG5V41.size_system.as4.age_range_description.value.Infant.apparel_sizemarketplace_idAPJ6JRA9NG5V41.size_class.Età.apparel_sizemarketplace_idAPJ6JRA9NG5V41.size_to</vt:lpstr>
      <vt:lpstr>COATapparel_sizemarketplace_idAPJ6JRA9NG5V41.size_system.as4.age_range_description.value.Infant.apparel_sizemarketplace_idAPJ6JRA9NG5V41.size_class.Numero.apparel_sizemarketplace_idAPJ6JRA9NG5V41.size</vt:lpstr>
      <vt:lpstr>COATapparel_sizemarketplace_idAPJ6JRA9NG5V41.size_system.as4.age_range_description.value.Infant.apparel_sizemarketplace_idAPJ6JRA9NG5V41.size_class.Numero.apparel_sizemarketplace_idAPJ6JRA9NG5V41.size_to</vt:lpstr>
      <vt:lpstr>COATapparel_sizemarketplace_idAPJ6JRA9NG5V41.size_system.as4.age_range_description.value.Infant.apparel_sizemarketplace_idAPJ6JRA9NG5V41.size_class.Testo.apparel_sizemarketplace_idAPJ6JRA9NG5V41.size</vt:lpstr>
      <vt:lpstr>COATapparel_sizemarketplace_idAPJ6JRA9NG5V41.size_system.as4.age_range_description.value.Infant.apparel_sizemarketplace_idAPJ6JRA9NG5V41.size_class.Testo.apparel_sizemarketplace_idAPJ6JRA9NG5V41.size_to</vt:lpstr>
      <vt:lpstr>COATapparel_sizemarketplace_idAPJ6JRA9NG5V41.size_system.as4.age_range_description.value.Infante.apparel_sizemarketplace_idAPJ6JRA9NG5V41.size_class</vt:lpstr>
      <vt:lpstr>COATapparel_sizemarketplace_idAPJ6JRA9NG5V41.size_system.as4.age_range_description.value.Infante.apparel_sizemarketplace_idAPJ6JRA9NG5V41.size_class.Età.apparel_sizemarketplace_idAPJ6JRA9NG5V41.size</vt:lpstr>
      <vt:lpstr>COATapparel_sizemarketplace_idAPJ6JRA9NG5V41.size_system.as4.age_range_description.value.Infante.apparel_sizemarketplace_idAPJ6JRA9NG5V41.size_class.Età.apparel_sizemarketplace_idAPJ6JRA9NG5V41.size_to</vt:lpstr>
      <vt:lpstr>COATapparel_sizemarketplace_idAPJ6JRA9NG5V41.size_system.as4.age_range_description.value.Infante.apparel_sizemarketplace_idAPJ6JRA9NG5V41.size_class.Numero.apparel_sizemarketplace_idAPJ6JRA9NG5V41.size</vt:lpstr>
      <vt:lpstr>COATapparel_sizemarketplace_idAPJ6JRA9NG5V41.size_system.as4.age_range_description.value.Infante.apparel_sizemarketplace_idAPJ6JRA9NG5V41.size_class.Numero.apparel_sizemarketplace_idAPJ6JRA9NG5V41.size_to</vt:lpstr>
      <vt:lpstr>COATapparel_sizemarketplace_idAPJ6JRA9NG5V41.size_system.as4.age_range_description.value.Infante.apparel_sizemarketplace_idAPJ6JRA9NG5V41.size_class.Testo.apparel_sizemarketplace_idAPJ6JRA9NG5V41.size</vt:lpstr>
      <vt:lpstr>COATapparel_sizemarketplace_idAPJ6JRA9NG5V41.size_system.as4.age_range_description.value.Infante.apparel_sizemarketplace_idAPJ6JRA9NG5V41.size_class.Testo.apparel_sizemarketplace_idAPJ6JRA9NG5V41.size_to</vt:lpstr>
      <vt:lpstr>COATapparel_sizemarketplace_idAPJ6JRA9NG5V41.size_system.as4.age_range_description.value.Kid.apparel_sizemarketplace_idAPJ6JRA9NG5V41.size_class</vt:lpstr>
      <vt:lpstr>COATapparel_sizemarketplace_idAPJ6JRA9NG5V41.size_system.as4.age_range_description.value.Kid.apparel_sizemarketplace_idAPJ6JRA9NG5V41.size_class.Età.apparel_sizemarketplace_idAPJ6JRA9NG5V41.size</vt:lpstr>
      <vt:lpstr>COATapparel_sizemarketplace_idAPJ6JRA9NG5V41.size_system.as4.age_range_description.value.Kid.apparel_sizemarketplace_idAPJ6JRA9NG5V41.size_class.Età.apparel_sizemarketplace_idAPJ6JRA9NG5V41.size_to</vt:lpstr>
      <vt:lpstr>COATapparel_sizemarketplace_idAPJ6JRA9NG5V41.size_system.as4.age_range_description.value.Kid.apparel_sizemarketplace_idAPJ6JRA9NG5V41.size_class.Numero.apparel_sizemarketplace_idAPJ6JRA9NG5V41.size</vt:lpstr>
      <vt:lpstr>COATapparel_sizemarketplace_idAPJ6JRA9NG5V41.size_system.as4.age_range_description.value.Kid.apparel_sizemarketplace_idAPJ6JRA9NG5V41.size_class.Numero.apparel_sizemarketplace_idAPJ6JRA9NG5V41.size_to</vt:lpstr>
      <vt:lpstr>COATapparel_sizemarketplace_idAPJ6JRA9NG5V41.size_system.as4.age_range_description.value.Kid.apparel_sizemarketplace_idAPJ6JRA9NG5V41.size_class.Testo.apparel_sizemarketplace_idAPJ6JRA9NG5V41.size</vt:lpstr>
      <vt:lpstr>COATapparel_sizemarketplace_idAPJ6JRA9NG5V41.size_system.as4.age_range_description.value.Kid.apparel_sizemarketplace_idAPJ6JRA9NG5V41.size_class.Testo.apparel_sizemarketplace_idAPJ6JRA9NG5V41.size_to</vt:lpstr>
      <vt:lpstr>COATapparel_sizemarketplace_idAPJ6JRA9NG5V41.size_system.as4.age_range_description.value.Niño.apparel_sizemarketplace_idAPJ6JRA9NG5V41.size_class</vt:lpstr>
      <vt:lpstr>COATapparel_sizemarketplace_idAPJ6JRA9NG5V41.size_system.as4.age_range_description.value.Niño.apparel_sizemarketplace_idAPJ6JRA9NG5V41.size_class.Età.apparel_sizemarketplace_idAPJ6JRA9NG5V41.size</vt:lpstr>
      <vt:lpstr>COATapparel_sizemarketplace_idAPJ6JRA9NG5V41.size_system.as4.age_range_description.value.Niño.apparel_sizemarketplace_idAPJ6JRA9NG5V41.size_class.Età.apparel_sizemarketplace_idAPJ6JRA9NG5V41.size_to</vt:lpstr>
      <vt:lpstr>COATapparel_sizemarketplace_idAPJ6JRA9NG5V41.size_system.as4.age_range_description.value.Niño.apparel_sizemarketplace_idAPJ6JRA9NG5V41.size_class.Numero.apparel_sizemarketplace_idAPJ6JRA9NG5V41.size</vt:lpstr>
      <vt:lpstr>COATapparel_sizemarketplace_idAPJ6JRA9NG5V41.size_system.as4.age_range_description.value.Niño.apparel_sizemarketplace_idAPJ6JRA9NG5V41.size_class.Numero.apparel_sizemarketplace_idAPJ6JRA9NG5V41.size_to</vt:lpstr>
      <vt:lpstr>COATapparel_sizemarketplace_idAPJ6JRA9NG5V41.size_system.as4.age_range_description.value.Niño.apparel_sizemarketplace_idAPJ6JRA9NG5V41.size_class.Testo.apparel_sizemarketplace_idAPJ6JRA9NG5V41.size</vt:lpstr>
      <vt:lpstr>COATapparel_sizemarketplace_idAPJ6JRA9NG5V41.size_system.as4.age_range_description.value.Niño.apparel_sizemarketplace_idAPJ6JRA9NG5V41.size_class.Testo.apparel_sizemarketplace_idAPJ6JRA9NG5V41.size_to</vt:lpstr>
      <vt:lpstr>COATapparel_sizemarketplace_idAPJ6JRA9NG5V41.size_system.as4.age_range_description.value.Niñospequeños.apparel_sizemarketplace_idAPJ6JRA9NG5V41.size_class</vt:lpstr>
      <vt:lpstr>COATapparel_sizemarketplace_idAPJ6JRA9NG5V41.size_system.as4.age_range_description.value.Niñospequeños.apparel_sizemarketplace_idAPJ6JRA9NG5V41.size_class.Età.apparel_sizemarketplace_idAPJ6JRA9NG5V41.size</vt:lpstr>
      <vt:lpstr>COATapparel_sizemarketplace_idAPJ6JRA9NG5V41.size_system.as4.age_range_description.value.Niñospequeños.apparel_sizemarketplace_idAPJ6JRA9NG5V41.size_class.Età.apparel_sizemarketplace_idAPJ6JRA9NG5V41.size_to</vt:lpstr>
      <vt:lpstr>COATapparel_sizemarketplace_idAPJ6JRA9NG5V41.size_system.as4.age_range_description.value.Niñospequeños.apparel_sizemarketplace_idAPJ6JRA9NG5V41.size_class.Numero.apparel_sizemarketplace_idAPJ6JRA9NG5V41.size</vt:lpstr>
      <vt:lpstr>COATapparel_sizemarketplace_idAPJ6JRA9NG5V41.size_system.as4.age_range_description.value.Niñospequeños.apparel_sizemarketplace_idAPJ6JRA9NG5V41.size_class.Numero.apparel_sizemarketplace_idAPJ6JRA9NG5V41.size_to</vt:lpstr>
      <vt:lpstr>COATapparel_sizemarketplace_idAPJ6JRA9NG5V41.size_system.as4.age_range_description.value.Niñospequeños.apparel_sizemarketplace_idAPJ6JRA9NG5V41.size_class.Testo.apparel_sizemarketplace_idAPJ6JRA9NG5V41.size</vt:lpstr>
      <vt:lpstr>COATapparel_sizemarketplace_idAPJ6JRA9NG5V41.size_system.as4.age_range_description.value.Niñospequeños.apparel_sizemarketplace_idAPJ6JRA9NG5V41.size_class.Testo.apparel_sizemarketplace_idAPJ6JRA9NG5V41.size_to</vt:lpstr>
      <vt:lpstr>COATapparel_sizemarketplace_idAPJ6JRA9NG5V41.size_system.as4.age_range_description.value.Nourrisson.apparel_sizemarketplace_idAPJ6JRA9NG5V41.size_class</vt:lpstr>
      <vt:lpstr>COATapparel_sizemarketplace_idAPJ6JRA9NG5V41.size_system.as4.age_range_description.value.Nourrisson.apparel_sizemarketplace_idAPJ6JRA9NG5V41.size_class.Età.apparel_sizemarketplace_idAPJ6JRA9NG5V41.size</vt:lpstr>
      <vt:lpstr>COATapparel_sizemarketplace_idAPJ6JRA9NG5V41.size_system.as4.age_range_description.value.Nourrisson.apparel_sizemarketplace_idAPJ6JRA9NG5V41.size_class.Età.apparel_sizemarketplace_idAPJ6JRA9NG5V41.size_to</vt:lpstr>
      <vt:lpstr>COATapparel_sizemarketplace_idAPJ6JRA9NG5V41.size_system.as4.age_range_description.value.Nourrisson.apparel_sizemarketplace_idAPJ6JRA9NG5V41.size_class.Numero.apparel_sizemarketplace_idAPJ6JRA9NG5V41.size</vt:lpstr>
      <vt:lpstr>COATapparel_sizemarketplace_idAPJ6JRA9NG5V41.size_system.as4.age_range_description.value.Nourrisson.apparel_sizemarketplace_idAPJ6JRA9NG5V41.size_class.Numero.apparel_sizemarketplace_idAPJ6JRA9NG5V41.size_to</vt:lpstr>
      <vt:lpstr>COATapparel_sizemarketplace_idAPJ6JRA9NG5V41.size_system.as4.age_range_description.value.Nourrisson.apparel_sizemarketplace_idAPJ6JRA9NG5V41.size_class.Testo.apparel_sizemarketplace_idAPJ6JRA9NG5V41.size</vt:lpstr>
      <vt:lpstr>COATapparel_sizemarketplace_idAPJ6JRA9NG5V41.size_system.as4.age_range_description.value.Nourrisson.apparel_sizemarketplace_idAPJ6JRA9NG5V41.size_class.Testo.apparel_sizemarketplace_idAPJ6JRA9NG5V41.size_to</vt:lpstr>
      <vt:lpstr>COATapparel_sizemarketplace_idAPJ6JRA9NG5V41.size_system.as4.age_range_description.value.Toddler.apparel_sizemarketplace_idAPJ6JRA9NG5V41.size_class</vt:lpstr>
      <vt:lpstr>COATapparel_sizemarketplace_idAPJ6JRA9NG5V41.size_system.as4.age_range_description.value.Toddler.apparel_sizemarketplace_idAPJ6JRA9NG5V41.size_class.Età.apparel_sizemarketplace_idAPJ6JRA9NG5V41.size</vt:lpstr>
      <vt:lpstr>COATapparel_sizemarketplace_idAPJ6JRA9NG5V41.size_system.as4.age_range_description.value.Toddler.apparel_sizemarketplace_idAPJ6JRA9NG5V41.size_class.Età.apparel_sizemarketplace_idAPJ6JRA9NG5V41.size_to</vt:lpstr>
      <vt:lpstr>COATapparel_sizemarketplace_idAPJ6JRA9NG5V41.size_system.as4.age_range_description.value.Toddler.apparel_sizemarketplace_idAPJ6JRA9NG5V41.size_class.Numero.apparel_sizemarketplace_idAPJ6JRA9NG5V41.size</vt:lpstr>
      <vt:lpstr>COATapparel_sizemarketplace_idAPJ6JRA9NG5V41.size_system.as4.age_range_description.value.Toddler.apparel_sizemarketplace_idAPJ6JRA9NG5V41.size_class.Numero.apparel_sizemarketplace_idAPJ6JRA9NG5V41.size_to</vt:lpstr>
      <vt:lpstr>COATapparel_sizemarketplace_idAPJ6JRA9NG5V41.size_system.as4.age_range_description.value.Toddler.apparel_sizemarketplace_idAPJ6JRA9NG5V41.size_class.Testo.apparel_sizemarketplace_idAPJ6JRA9NG5V41.size</vt:lpstr>
      <vt:lpstr>COATapparel_sizemarketplace_idAPJ6JRA9NG5V41.size_system.as4.age_range_description.value.Toddler.apparel_sizemarketplace_idAPJ6JRA9NG5V41.size_class.Testo.apparel_sizemarketplace_idAPJ6JRA9NG5V41.size_to</vt:lpstr>
      <vt:lpstr>COATapparel_sizemarketplace_idAPJ6JRA9NG5V41.size_system.as4.age_range_description.value.Toutpetit.apparel_sizemarketplace_idAPJ6JRA9NG5V41.size_class</vt:lpstr>
      <vt:lpstr>COATapparel_sizemarketplace_idAPJ6JRA9NG5V41.size_system.as4.age_range_description.value.Toutpetit.apparel_sizemarketplace_idAPJ6JRA9NG5V41.size_class.Età.apparel_sizemarketplace_idAPJ6JRA9NG5V41.size</vt:lpstr>
      <vt:lpstr>COATapparel_sizemarketplace_idAPJ6JRA9NG5V41.size_system.as4.age_range_description.value.Toutpetit.apparel_sizemarketplace_idAPJ6JRA9NG5V41.size_class.Età.apparel_sizemarketplace_idAPJ6JRA9NG5V41.size_to</vt:lpstr>
      <vt:lpstr>COATapparel_sizemarketplace_idAPJ6JRA9NG5V41.size_system.as4.age_range_description.value.Toutpetit.apparel_sizemarketplace_idAPJ6JRA9NG5V41.size_class.Numero.apparel_sizemarketplace_idAPJ6JRA9NG5V41.size</vt:lpstr>
      <vt:lpstr>COATapparel_sizemarketplace_idAPJ6JRA9NG5V41.size_system.as4.age_range_description.value.Toutpetit.apparel_sizemarketplace_idAPJ6JRA9NG5V41.size_class.Numero.apparel_sizemarketplace_idAPJ6JRA9NG5V41.size_to</vt:lpstr>
      <vt:lpstr>COATapparel_sizemarketplace_idAPJ6JRA9NG5V41.size_system.as4.age_range_description.value.Toutpetit.apparel_sizemarketplace_idAPJ6JRA9NG5V41.size_class.Testo.apparel_sizemarketplace_idAPJ6JRA9NG5V41.size</vt:lpstr>
      <vt:lpstr>COATapparel_sizemarketplace_idAPJ6JRA9NG5V41.size_system.as4.age_range_description.value.Toutpetit.apparel_sizemarketplace_idAPJ6JRA9NG5V41.size_class.Testo.apparel_sizemarketplace_idAPJ6JRA9NG5V41.size_to</vt:lpstr>
      <vt:lpstr>COATapparel_sizemarketplace_idAPJ6JRA9NG5V41.size_system.as4.target_gender.value.Femmina.age_range_description.value.Adult.apparel_sizemarketplace_idAPJ6JRA9NG5V41.size_class.Età.apparel_sizemarketplace_idAPJ6JRA9NG5V41.body_type</vt:lpstr>
      <vt:lpstr>COATapparel_sizemarketplace_idAPJ6JRA9NG5V41.size_system.as4.target_gender.value.Femmina.age_range_description.value.Adult.apparel_sizemarketplace_idAPJ6JRA9NG5V41.size_class.Età.apparel_sizemarketplace_idAPJ6JRA9NG5V41.body_type.Plus.apparel_sizemarketpl</vt:lpstr>
      <vt:lpstr>COATapparel_sizemarketplace_idAPJ6JRA9NG5V41.size_system.as4.target_gender.value.Femmina.age_range_description.value.Adult.apparel_sizemarketplace_idAPJ6JRA9NG5V41.size_class.Età.apparel_sizemarketplace_idAPJ6JRA9NG5V41.body_type.Regular.apparel_sizemarke</vt:lpstr>
      <vt:lpstr>COATapparel_sizemarketplace_idAPJ6JRA9NG5V41.size_system.as4.target_gender.value.Femmina.age_range_description.value.Adult.apparel_sizemarketplace_idAPJ6JRA9NG5V41.size_class.Numero.apparel_sizemarketplace_idAPJ6JRA9NG5V41.body_type</vt:lpstr>
      <vt:lpstr>COATapparel_sizemarketplace_idAPJ6JRA9NG5V41.size_system.as4.target_gender.value.Femmina.age_range_description.value.Adult.apparel_sizemarketplace_idAPJ6JRA9NG5V41.size_class.Numero.apparel_sizemarketplace_idAPJ6JRA9NG5V41.body_type.Plus.apparel_sizemarke</vt:lpstr>
      <vt:lpstr>COATapparel_sizemarketplace_idAPJ6JRA9NG5V41.size_system.as4.target_gender.value.Femmina.age_range_description.value.Adult.apparel_sizemarketplace_idAPJ6JRA9NG5V41.size_class.Numero.apparel_sizemarketplace_idAPJ6JRA9NG5V41.body_type.Regular.apparel_sizema</vt:lpstr>
      <vt:lpstr>COATapparel_sizemarketplace_idAPJ6JRA9NG5V41.size_system.as4.target_gender.value.Femmina.age_range_description.value.Adult.apparel_sizemarketplace_idAPJ6JRA9NG5V41.size_class.Testo.apparel_sizemarketplace_idAPJ6JRA9NG5V41.body_type</vt:lpstr>
      <vt:lpstr>COATapparel_sizemarketplace_idAPJ6JRA9NG5V41.size_system.as4.target_gender.value.Femmina.age_range_description.value.Adult.apparel_sizemarketplace_idAPJ6JRA9NG5V41.size_class.Testo.apparel_sizemarketplace_idAPJ6JRA9NG5V41.body_type.Plus.apparel_sizemarket</vt:lpstr>
      <vt:lpstr>COATapparel_sizemarketplace_idAPJ6JRA9NG5V41.size_system.as4.target_gender.value.Femmina.age_range_description.value.Adult.apparel_sizemarketplace_idAPJ6JRA9NG5V41.size_class.Testo.apparel_sizemarketplace_idAPJ6JRA9NG5V41.body_type.Regular.apparel_sizemar</vt:lpstr>
      <vt:lpstr>COATapparel_sizemarketplace_idAPJ6JRA9NG5V41.size_system.as4.target_gender.value.Femmina.age_range_description.value.Adulte.apparel_sizemarketplace_idAPJ6JRA9NG5V41.size_class.Età.apparel_sizemarketplace_idAPJ6JRA9NG5V41.body_type</vt:lpstr>
      <vt:lpstr>COATapparel_sizemarketplace_idAPJ6JRA9NG5V41.size_system.as4.target_gender.value.Femmina.age_range_description.value.Adulte.apparel_sizemarketplace_idAPJ6JRA9NG5V41.size_class.Età.apparel_sizemarketplace_idAPJ6JRA9NG5V41.body_type.Plus.apparel_sizemarketp</vt:lpstr>
      <vt:lpstr>COATapparel_sizemarketplace_idAPJ6JRA9NG5V41.size_system.as4.target_gender.value.Femmina.age_range_description.value.Adulte.apparel_sizemarketplace_idAPJ6JRA9NG5V41.size_class.Età.apparel_sizemarketplace_idAPJ6JRA9NG5V41.body_type.Regular.apparel_sizemark</vt:lpstr>
      <vt:lpstr>COATapparel_sizemarketplace_idAPJ6JRA9NG5V41.size_system.as4.target_gender.value.Femmina.age_range_description.value.Adulte.apparel_sizemarketplace_idAPJ6JRA9NG5V41.size_class.Numero.apparel_sizemarketplace_idAPJ6JRA9NG5V41.body_type</vt:lpstr>
      <vt:lpstr>COATapparel_sizemarketplace_idAPJ6JRA9NG5V41.size_system.as4.target_gender.value.Femmina.age_range_description.value.Adulte.apparel_sizemarketplace_idAPJ6JRA9NG5V41.size_class.Numero.apparel_sizemarketplace_idAPJ6JRA9NG5V41.body_type.Plus.apparel_sizemark</vt:lpstr>
      <vt:lpstr>COATapparel_sizemarketplace_idAPJ6JRA9NG5V41.size_system.as4.target_gender.value.Femmina.age_range_description.value.Adulte.apparel_sizemarketplace_idAPJ6JRA9NG5V41.size_class.Numero.apparel_sizemarketplace_idAPJ6JRA9NG5V41.body_type.Regular.apparel_sizem</vt:lpstr>
      <vt:lpstr>COATapparel_sizemarketplace_idAPJ6JRA9NG5V41.size_system.as4.target_gender.value.Femmina.age_range_description.value.Adulte.apparel_sizemarketplace_idAPJ6JRA9NG5V41.size_class.Testo.apparel_sizemarketplace_idAPJ6JRA9NG5V41.body_type</vt:lpstr>
      <vt:lpstr>COATapparel_sizemarketplace_idAPJ6JRA9NG5V41.size_system.as4.target_gender.value.Femmina.age_range_description.value.Adulte.apparel_sizemarketplace_idAPJ6JRA9NG5V41.size_class.Testo.apparel_sizemarketplace_idAPJ6JRA9NG5V41.body_type.Plus.apparel_sizemarke</vt:lpstr>
      <vt:lpstr>COATapparel_sizemarketplace_idAPJ6JRA9NG5V41.size_system.as4.target_gender.value.Femmina.age_range_description.value.Adulte.apparel_sizemarketplace_idAPJ6JRA9NG5V41.size_class.Testo.apparel_sizemarketplace_idAPJ6JRA9NG5V41.body_type.Regular.apparel_sizema</vt:lpstr>
      <vt:lpstr>COATapparel_sizemarketplace_idAPJ6JRA9NG5V41.size_system.as4.target_gender.value.Femmina.age_range_description.value.Adulto.apparel_sizemarketplace_idAPJ6JRA9NG5V41.size_class.Età.apparel_sizemarketplace_idAPJ6JRA9NG5V41.body_type</vt:lpstr>
      <vt:lpstr>COATapparel_sizemarketplace_idAPJ6JRA9NG5V41.size_system.as4.target_gender.value.Femmina.age_range_description.value.Adulto.apparel_sizemarketplace_idAPJ6JRA9NG5V41.size_class.Età.apparel_sizemarketplace_idAPJ6JRA9NG5V41.body_type.Plus.apparel_sizemarketp</vt:lpstr>
      <vt:lpstr>COATapparel_sizemarketplace_idAPJ6JRA9NG5V41.size_system.as4.target_gender.value.Femmina.age_range_description.value.Adulto.apparel_sizemarketplace_idAPJ6JRA9NG5V41.size_class.Età.apparel_sizemarketplace_idAPJ6JRA9NG5V41.body_type.Regular.apparel_sizemark</vt:lpstr>
      <vt:lpstr>COATapparel_sizemarketplace_idAPJ6JRA9NG5V41.size_system.as4.target_gender.value.Femmina.age_range_description.value.Adulto.apparel_sizemarketplace_idAPJ6JRA9NG5V41.size_class.Numero.apparel_sizemarketplace_idAPJ6JRA9NG5V41.body_type</vt:lpstr>
      <vt:lpstr>COATapparel_sizemarketplace_idAPJ6JRA9NG5V41.size_system.as4.target_gender.value.Femmina.age_range_description.value.Adulto.apparel_sizemarketplace_idAPJ6JRA9NG5V41.size_class.Numero.apparel_sizemarketplace_idAPJ6JRA9NG5V41.body_type.Plus.apparel_sizemark</vt:lpstr>
      <vt:lpstr>COATapparel_sizemarketplace_idAPJ6JRA9NG5V41.size_system.as4.target_gender.value.Femmina.age_range_description.value.Adulto.apparel_sizemarketplace_idAPJ6JRA9NG5V41.size_class.Numero.apparel_sizemarketplace_idAPJ6JRA9NG5V41.body_type.Regular.apparel_sizem</vt:lpstr>
      <vt:lpstr>COATapparel_sizemarketplace_idAPJ6JRA9NG5V41.size_system.as4.target_gender.value.Femmina.age_range_description.value.Adulto.apparel_sizemarketplace_idAPJ6JRA9NG5V41.size_class.Testo.apparel_sizemarketplace_idAPJ6JRA9NG5V41.body_type</vt:lpstr>
      <vt:lpstr>COATapparel_sizemarketplace_idAPJ6JRA9NG5V41.size_system.as4.target_gender.value.Femmina.age_range_description.value.Adulto.apparel_sizemarketplace_idAPJ6JRA9NG5V41.size_class.Testo.apparel_sizemarketplace_idAPJ6JRA9NG5V41.body_type.Plus.apparel_sizemarke</vt:lpstr>
      <vt:lpstr>COATapparel_sizemarketplace_idAPJ6JRA9NG5V41.size_system.as4.target_gender.value.Femmina.age_range_description.value.Adulto.apparel_sizemarketplace_idAPJ6JRA9NG5V41.size_class.Testo.apparel_sizemarketplace_idAPJ6JRA9NG5V41.body_type.Regular.apparel_sizema</vt:lpstr>
      <vt:lpstr>COATapparel_sizemarketplace_idAPJ6JRA9NG5V41.size_system.as4.target_gender.value.Femmina.age_range_description.value.Enfant.apparel_sizemarketplace_idAPJ6JRA9NG5V41.size_class.Età.apparel_sizemarketplace_idAPJ6JRA9NG5V41.body_type</vt:lpstr>
      <vt:lpstr>COATapparel_sizemarketplace_idAPJ6JRA9NG5V41.size_system.as4.target_gender.value.Femmina.age_range_description.value.Enfant.apparel_sizemarketplace_idAPJ6JRA9NG5V41.size_class.Numero.apparel_sizemarketplace_idAPJ6JRA9NG5V41.body_type</vt:lpstr>
      <vt:lpstr>COATapparel_sizemarketplace_idAPJ6JRA9NG5V41.size_system.as4.target_gender.value.Femmina.age_range_description.value.Enfant.apparel_sizemarketplace_idAPJ6JRA9NG5V41.size_class.Testo.apparel_sizemarketplace_idAPJ6JRA9NG5V41.body_type</vt:lpstr>
      <vt:lpstr>COATapparel_sizemarketplace_idAPJ6JRA9NG5V41.size_system.as4.target_gender.value.Femmina.age_range_description.value.Kid.apparel_sizemarketplace_idAPJ6JRA9NG5V41.size_class.Età.apparel_sizemarketplace_idAPJ6JRA9NG5V41.body_type</vt:lpstr>
      <vt:lpstr>COATapparel_sizemarketplace_idAPJ6JRA9NG5V41.size_system.as4.target_gender.value.Femmina.age_range_description.value.Kid.apparel_sizemarketplace_idAPJ6JRA9NG5V41.size_class.Numero.apparel_sizemarketplace_idAPJ6JRA9NG5V41.body_type</vt:lpstr>
      <vt:lpstr>COATapparel_sizemarketplace_idAPJ6JRA9NG5V41.size_system.as4.target_gender.value.Femmina.age_range_description.value.Kid.apparel_sizemarketplace_idAPJ6JRA9NG5V41.size_class.Testo.apparel_sizemarketplace_idAPJ6JRA9NG5V41.body_type</vt:lpstr>
      <vt:lpstr>COATapparel_sizemarketplace_idAPJ6JRA9NG5V41.size_system.as4.target_gender.value.Femmina.age_range_description.value.Niño.apparel_sizemarketplace_idAPJ6JRA9NG5V41.size_class.Età.apparel_sizemarketplace_idAPJ6JRA9NG5V41.body_type</vt:lpstr>
      <vt:lpstr>COATapparel_sizemarketplace_idAPJ6JRA9NG5V41.size_system.as4.target_gender.value.Femmina.age_range_description.value.Niño.apparel_sizemarketplace_idAPJ6JRA9NG5V41.size_class.Numero.apparel_sizemarketplace_idAPJ6JRA9NG5V41.body_type</vt:lpstr>
      <vt:lpstr>COATapparel_sizemarketplace_idAPJ6JRA9NG5V41.size_system.as4.target_gender.value.Femmina.age_range_description.value.Niño.apparel_sizemarketplace_idAPJ6JRA9NG5V41.size_class.Testo.apparel_sizemarketplace_idAPJ6JRA9NG5V41.body_type</vt:lpstr>
      <vt:lpstr>COATapparel_sizemarketplace_idAPJ6JRA9NG5V41.size_system.as4.target_gender.value.Maschio.age_range_description.value.Adult.apparel_sizemarketplace_idAPJ6JRA9NG5V41.size_class.Età.apparel_sizemarketplace_idAPJ6JRA9NG5V41.body_type</vt:lpstr>
      <vt:lpstr>COATapparel_sizemarketplace_idAPJ6JRA9NG5V41.size_system.as4.target_gender.value.Maschio.age_range_description.value.Adult.apparel_sizemarketplace_idAPJ6JRA9NG5V41.size_class.Età.apparel_sizemarketplace_idAPJ6JRA9NG5V41.body_type.Plus.apparel_sizemarketpl</vt:lpstr>
      <vt:lpstr>COATapparel_sizemarketplace_idAPJ6JRA9NG5V41.size_system.as4.target_gender.value.Maschio.age_range_description.value.Adult.apparel_sizemarketplace_idAPJ6JRA9NG5V41.size_class.Età.apparel_sizemarketplace_idAPJ6JRA9NG5V41.body_type.Regular.apparel_sizemarke</vt:lpstr>
      <vt:lpstr>COATapparel_sizemarketplace_idAPJ6JRA9NG5V41.size_system.as4.target_gender.value.Maschio.age_range_description.value.Adult.apparel_sizemarketplace_idAPJ6JRA9NG5V41.size_class.Numero.apparel_sizemarketplace_idAPJ6JRA9NG5V41.body_type</vt:lpstr>
      <vt:lpstr>COATapparel_sizemarketplace_idAPJ6JRA9NG5V41.size_system.as4.target_gender.value.Maschio.age_range_description.value.Adult.apparel_sizemarketplace_idAPJ6JRA9NG5V41.size_class.Numero.apparel_sizemarketplace_idAPJ6JRA9NG5V41.body_type.Plus.apparel_sizemarke</vt:lpstr>
      <vt:lpstr>COATapparel_sizemarketplace_idAPJ6JRA9NG5V41.size_system.as4.target_gender.value.Maschio.age_range_description.value.Adult.apparel_sizemarketplace_idAPJ6JRA9NG5V41.size_class.Numero.apparel_sizemarketplace_idAPJ6JRA9NG5V41.body_type.Regular.apparel_sizema</vt:lpstr>
      <vt:lpstr>COATapparel_sizemarketplace_idAPJ6JRA9NG5V41.size_system.as4.target_gender.value.Maschio.age_range_description.value.Adult.apparel_sizemarketplace_idAPJ6JRA9NG5V41.size_class.Testo.apparel_sizemarketplace_idAPJ6JRA9NG5V41.body_type</vt:lpstr>
      <vt:lpstr>COATapparel_sizemarketplace_idAPJ6JRA9NG5V41.size_system.as4.target_gender.value.Maschio.age_range_description.value.Adult.apparel_sizemarketplace_idAPJ6JRA9NG5V41.size_class.Testo.apparel_sizemarketplace_idAPJ6JRA9NG5V41.body_type.Plus.apparel_sizemarket</vt:lpstr>
      <vt:lpstr>COATapparel_sizemarketplace_idAPJ6JRA9NG5V41.size_system.as4.target_gender.value.Maschio.age_range_description.value.Adult.apparel_sizemarketplace_idAPJ6JRA9NG5V41.size_class.Testo.apparel_sizemarketplace_idAPJ6JRA9NG5V41.body_type.Regular.apparel_sizemar</vt:lpstr>
      <vt:lpstr>COATapparel_sizemarketplace_idAPJ6JRA9NG5V41.size_system.as4.target_gender.value.Maschio.age_range_description.value.Adulte.apparel_sizemarketplace_idAPJ6JRA9NG5V41.size_class.Età.apparel_sizemarketplace_idAPJ6JRA9NG5V41.body_type</vt:lpstr>
      <vt:lpstr>COATapparel_sizemarketplace_idAPJ6JRA9NG5V41.size_system.as4.target_gender.value.Maschio.age_range_description.value.Adulte.apparel_sizemarketplace_idAPJ6JRA9NG5V41.size_class.Età.apparel_sizemarketplace_idAPJ6JRA9NG5V41.body_type.Plus.apparel_sizemarketp</vt:lpstr>
      <vt:lpstr>COATapparel_sizemarketplace_idAPJ6JRA9NG5V41.size_system.as4.target_gender.value.Maschio.age_range_description.value.Adulte.apparel_sizemarketplace_idAPJ6JRA9NG5V41.size_class.Età.apparel_sizemarketplace_idAPJ6JRA9NG5V41.body_type.Regular.apparel_sizemark</vt:lpstr>
      <vt:lpstr>COATapparel_sizemarketplace_idAPJ6JRA9NG5V41.size_system.as4.target_gender.value.Maschio.age_range_description.value.Adulte.apparel_sizemarketplace_idAPJ6JRA9NG5V41.size_class.Numero.apparel_sizemarketplace_idAPJ6JRA9NG5V41.body_type</vt:lpstr>
      <vt:lpstr>COATapparel_sizemarketplace_idAPJ6JRA9NG5V41.size_system.as4.target_gender.value.Maschio.age_range_description.value.Adulte.apparel_sizemarketplace_idAPJ6JRA9NG5V41.size_class.Numero.apparel_sizemarketplace_idAPJ6JRA9NG5V41.body_type.Plus.apparel_sizemark</vt:lpstr>
      <vt:lpstr>COATapparel_sizemarketplace_idAPJ6JRA9NG5V41.size_system.as4.target_gender.value.Maschio.age_range_description.value.Adulte.apparel_sizemarketplace_idAPJ6JRA9NG5V41.size_class.Numero.apparel_sizemarketplace_idAPJ6JRA9NG5V41.body_type.Regular.apparel_sizem</vt:lpstr>
      <vt:lpstr>COATapparel_sizemarketplace_idAPJ6JRA9NG5V41.size_system.as4.target_gender.value.Maschio.age_range_description.value.Adulte.apparel_sizemarketplace_idAPJ6JRA9NG5V41.size_class.Testo.apparel_sizemarketplace_idAPJ6JRA9NG5V41.body_type</vt:lpstr>
      <vt:lpstr>COATapparel_sizemarketplace_idAPJ6JRA9NG5V41.size_system.as4.target_gender.value.Maschio.age_range_description.value.Adulte.apparel_sizemarketplace_idAPJ6JRA9NG5V41.size_class.Testo.apparel_sizemarketplace_idAPJ6JRA9NG5V41.body_type.Plus.apparel_sizemarke</vt:lpstr>
      <vt:lpstr>COATapparel_sizemarketplace_idAPJ6JRA9NG5V41.size_system.as4.target_gender.value.Maschio.age_range_description.value.Adulte.apparel_sizemarketplace_idAPJ6JRA9NG5V41.size_class.Testo.apparel_sizemarketplace_idAPJ6JRA9NG5V41.body_type.Regular.apparel_sizema</vt:lpstr>
      <vt:lpstr>COATapparel_sizemarketplace_idAPJ6JRA9NG5V41.size_system.as4.target_gender.value.Maschio.age_range_description.value.Adulto.apparel_sizemarketplace_idAPJ6JRA9NG5V41.size_class.Età.apparel_sizemarketplace_idAPJ6JRA9NG5V41.body_type</vt:lpstr>
      <vt:lpstr>COATapparel_sizemarketplace_idAPJ6JRA9NG5V41.size_system.as4.target_gender.value.Maschio.age_range_description.value.Adulto.apparel_sizemarketplace_idAPJ6JRA9NG5V41.size_class.Età.apparel_sizemarketplace_idAPJ6JRA9NG5V41.body_type.Plus.apparel_sizemarketp</vt:lpstr>
      <vt:lpstr>COATapparel_sizemarketplace_idAPJ6JRA9NG5V41.size_system.as4.target_gender.value.Maschio.age_range_description.value.Adulto.apparel_sizemarketplace_idAPJ6JRA9NG5V41.size_class.Età.apparel_sizemarketplace_idAPJ6JRA9NG5V41.body_type.Regular.apparel_sizemark</vt:lpstr>
      <vt:lpstr>COATapparel_sizemarketplace_idAPJ6JRA9NG5V41.size_system.as4.target_gender.value.Maschio.age_range_description.value.Adulto.apparel_sizemarketplace_idAPJ6JRA9NG5V41.size_class.Numero.apparel_sizemarketplace_idAPJ6JRA9NG5V41.body_type</vt:lpstr>
      <vt:lpstr>COATapparel_sizemarketplace_idAPJ6JRA9NG5V41.size_system.as4.target_gender.value.Maschio.age_range_description.value.Adulto.apparel_sizemarketplace_idAPJ6JRA9NG5V41.size_class.Numero.apparel_sizemarketplace_idAPJ6JRA9NG5V41.body_type.Plus.apparel_sizemark</vt:lpstr>
      <vt:lpstr>COATapparel_sizemarketplace_idAPJ6JRA9NG5V41.size_system.as4.target_gender.value.Maschio.age_range_description.value.Adulto.apparel_sizemarketplace_idAPJ6JRA9NG5V41.size_class.Numero.apparel_sizemarketplace_idAPJ6JRA9NG5V41.body_type.Regular.apparel_sizem</vt:lpstr>
      <vt:lpstr>COATapparel_sizemarketplace_idAPJ6JRA9NG5V41.size_system.as4.target_gender.value.Maschio.age_range_description.value.Adulto.apparel_sizemarketplace_idAPJ6JRA9NG5V41.size_class.Testo.apparel_sizemarketplace_idAPJ6JRA9NG5V41.body_type</vt:lpstr>
      <vt:lpstr>COATapparel_sizemarketplace_idAPJ6JRA9NG5V41.size_system.as4.target_gender.value.Maschio.age_range_description.value.Adulto.apparel_sizemarketplace_idAPJ6JRA9NG5V41.size_class.Testo.apparel_sizemarketplace_idAPJ6JRA9NG5V41.body_type.Plus.apparel_sizemarke</vt:lpstr>
      <vt:lpstr>COATapparel_sizemarketplace_idAPJ6JRA9NG5V41.size_system.as4.target_gender.value.Maschio.age_range_description.value.Adulto.apparel_sizemarketplace_idAPJ6JRA9NG5V41.size_class.Testo.apparel_sizemarketplace_idAPJ6JRA9NG5V41.body_type.Regular.apparel_sizema</vt:lpstr>
      <vt:lpstr>COATapparel_sizemarketplace_idAPJ6JRA9NG5V41.size_system.as4.target_gender.value.Maschio.age_range_description.value.Enfant.apparel_sizemarketplace_idAPJ6JRA9NG5V41.size_class.Età.apparel_sizemarketplace_idAPJ6JRA9NG5V41.body_type</vt:lpstr>
      <vt:lpstr>COATapparel_sizemarketplace_idAPJ6JRA9NG5V41.size_system.as4.target_gender.value.Maschio.age_range_description.value.Enfant.apparel_sizemarketplace_idAPJ6JRA9NG5V41.size_class.Numero.apparel_sizemarketplace_idAPJ6JRA9NG5V41.body_type</vt:lpstr>
      <vt:lpstr>COATapparel_sizemarketplace_idAPJ6JRA9NG5V41.size_system.as4.target_gender.value.Maschio.age_range_description.value.Enfant.apparel_sizemarketplace_idAPJ6JRA9NG5V41.size_class.Testo.apparel_sizemarketplace_idAPJ6JRA9NG5V41.body_type</vt:lpstr>
      <vt:lpstr>COATapparel_sizemarketplace_idAPJ6JRA9NG5V41.size_system.as4.target_gender.value.Maschio.age_range_description.value.Kid.apparel_sizemarketplace_idAPJ6JRA9NG5V41.size_class.Età.apparel_sizemarketplace_idAPJ6JRA9NG5V41.body_type</vt:lpstr>
      <vt:lpstr>COATapparel_sizemarketplace_idAPJ6JRA9NG5V41.size_system.as4.target_gender.value.Maschio.age_range_description.value.Kid.apparel_sizemarketplace_idAPJ6JRA9NG5V41.size_class.Numero.apparel_sizemarketplace_idAPJ6JRA9NG5V41.body_type</vt:lpstr>
      <vt:lpstr>COATapparel_sizemarketplace_idAPJ6JRA9NG5V41.size_system.as4.target_gender.value.Maschio.age_range_description.value.Kid.apparel_sizemarketplace_idAPJ6JRA9NG5V41.size_class.Testo.apparel_sizemarketplace_idAPJ6JRA9NG5V41.body_type</vt:lpstr>
      <vt:lpstr>COATapparel_sizemarketplace_idAPJ6JRA9NG5V41.size_system.as4.target_gender.value.Maschio.age_range_description.value.Niño.apparel_sizemarketplace_idAPJ6JRA9NG5V41.size_class.Età.apparel_sizemarketplace_idAPJ6JRA9NG5V41.body_type</vt:lpstr>
      <vt:lpstr>COATapparel_sizemarketplace_idAPJ6JRA9NG5V41.size_system.as4.target_gender.value.Maschio.age_range_description.value.Niño.apparel_sizemarketplace_idAPJ6JRA9NG5V41.size_class.Numero.apparel_sizemarketplace_idAPJ6JRA9NG5V41.body_type</vt:lpstr>
      <vt:lpstr>COATapparel_sizemarketplace_idAPJ6JRA9NG5V41.size_system.as4.target_gender.value.Maschio.age_range_description.value.Niño.apparel_sizemarketplace_idAPJ6JRA9NG5V41.size_class.Testo.apparel_sizemarketplace_idAPJ6JRA9NG5V41.body_type</vt:lpstr>
      <vt:lpstr>COATapparel_sizemarketplace_idAPJ6JRA9NG5V41.size_system.as4.target_gender.value.Unisex.age_range_description.value.Adult.apparel_sizemarketplace_idAPJ6JRA9NG5V41.size_class.Età.apparel_sizemarketplace_idAPJ6JRA9NG5V41.body_type</vt:lpstr>
      <vt:lpstr>COATapparel_sizemarketplace_idAPJ6JRA9NG5V41.size_system.as4.target_gender.value.Unisex.age_range_description.value.Adult.apparel_sizemarketplace_idAPJ6JRA9NG5V41.size_class.Età.apparel_sizemarketplace_idAPJ6JRA9NG5V41.body_type.Plus.apparel_sizemarketpla</vt:lpstr>
      <vt:lpstr>COATapparel_sizemarketplace_idAPJ6JRA9NG5V41.size_system.as4.target_gender.value.Unisex.age_range_description.value.Adult.apparel_sizemarketplace_idAPJ6JRA9NG5V41.size_class.Età.apparel_sizemarketplace_idAPJ6JRA9NG5V41.body_type.Regular.apparel_sizemarket</vt:lpstr>
      <vt:lpstr>COATapparel_sizemarketplace_idAPJ6JRA9NG5V41.size_system.as4.target_gender.value.Unisex.age_range_description.value.Adult.apparel_sizemarketplace_idAPJ6JRA9NG5V41.size_class.Numero.apparel_sizemarketplace_idAPJ6JRA9NG5V41.body_type</vt:lpstr>
      <vt:lpstr>COATapparel_sizemarketplace_idAPJ6JRA9NG5V41.size_system.as4.target_gender.value.Unisex.age_range_description.value.Adult.apparel_sizemarketplace_idAPJ6JRA9NG5V41.size_class.Numero.apparel_sizemarketplace_idAPJ6JRA9NG5V41.body_type.Plus.apparel_sizemarket</vt:lpstr>
      <vt:lpstr>COATapparel_sizemarketplace_idAPJ6JRA9NG5V41.size_system.as4.target_gender.value.Unisex.age_range_description.value.Adult.apparel_sizemarketplace_idAPJ6JRA9NG5V41.size_class.Numero.apparel_sizemarketplace_idAPJ6JRA9NG5V41.body_type.Regular.apparel_sizemar</vt:lpstr>
      <vt:lpstr>COATapparel_sizemarketplace_idAPJ6JRA9NG5V41.size_system.as4.target_gender.value.Unisex.age_range_description.value.Adult.apparel_sizemarketplace_idAPJ6JRA9NG5V41.size_class.Testo.apparel_sizemarketplace_idAPJ6JRA9NG5V41.body_type</vt:lpstr>
      <vt:lpstr>COATapparel_sizemarketplace_idAPJ6JRA9NG5V41.size_system.as4.target_gender.value.Unisex.age_range_description.value.Adult.apparel_sizemarketplace_idAPJ6JRA9NG5V41.size_class.Testo.apparel_sizemarketplace_idAPJ6JRA9NG5V41.body_type.Plus.apparel_sizemarketp</vt:lpstr>
      <vt:lpstr>COATapparel_sizemarketplace_idAPJ6JRA9NG5V41.size_system.as4.target_gender.value.Unisex.age_range_description.value.Adult.apparel_sizemarketplace_idAPJ6JRA9NG5V41.size_class.Testo.apparel_sizemarketplace_idAPJ6JRA9NG5V41.body_type.Regular.apparel_sizemark</vt:lpstr>
      <vt:lpstr>COATapparel_sizemarketplace_idAPJ6JRA9NG5V41.size_system.as4.target_gender.value.Unisex.age_range_description.value.Adulte.apparel_sizemarketplace_idAPJ6JRA9NG5V41.size_class.Età.apparel_sizemarketplace_idAPJ6JRA9NG5V41.body_type</vt:lpstr>
      <vt:lpstr>COATapparel_sizemarketplace_idAPJ6JRA9NG5V41.size_system.as4.target_gender.value.Unisex.age_range_description.value.Adulte.apparel_sizemarketplace_idAPJ6JRA9NG5V41.size_class.Età.apparel_sizemarketplace_idAPJ6JRA9NG5V41.body_type.Plus.apparel_sizemarketpl</vt:lpstr>
      <vt:lpstr>COATapparel_sizemarketplace_idAPJ6JRA9NG5V41.size_system.as4.target_gender.value.Unisex.age_range_description.value.Adulte.apparel_sizemarketplace_idAPJ6JRA9NG5V41.size_class.Età.apparel_sizemarketplace_idAPJ6JRA9NG5V41.body_type.Regular.apparel_sizemarke</vt:lpstr>
      <vt:lpstr>COATapparel_sizemarketplace_idAPJ6JRA9NG5V41.size_system.as4.target_gender.value.Unisex.age_range_description.value.Adulte.apparel_sizemarketplace_idAPJ6JRA9NG5V41.size_class.Numero.apparel_sizemarketplace_idAPJ6JRA9NG5V41.body_type</vt:lpstr>
      <vt:lpstr>COATapparel_sizemarketplace_idAPJ6JRA9NG5V41.size_system.as4.target_gender.value.Unisex.age_range_description.value.Adulte.apparel_sizemarketplace_idAPJ6JRA9NG5V41.size_class.Numero.apparel_sizemarketplace_idAPJ6JRA9NG5V41.body_type.Plus.apparel_sizemarke</vt:lpstr>
      <vt:lpstr>COATapparel_sizemarketplace_idAPJ6JRA9NG5V41.size_system.as4.target_gender.value.Unisex.age_range_description.value.Adulte.apparel_sizemarketplace_idAPJ6JRA9NG5V41.size_class.Numero.apparel_sizemarketplace_idAPJ6JRA9NG5V41.body_type.Regular.apparel_sizema</vt:lpstr>
      <vt:lpstr>COATapparel_sizemarketplace_idAPJ6JRA9NG5V41.size_system.as4.target_gender.value.Unisex.age_range_description.value.Adulte.apparel_sizemarketplace_idAPJ6JRA9NG5V41.size_class.Testo.apparel_sizemarketplace_idAPJ6JRA9NG5V41.body_type</vt:lpstr>
      <vt:lpstr>COATapparel_sizemarketplace_idAPJ6JRA9NG5V41.size_system.as4.target_gender.value.Unisex.age_range_description.value.Adulte.apparel_sizemarketplace_idAPJ6JRA9NG5V41.size_class.Testo.apparel_sizemarketplace_idAPJ6JRA9NG5V41.body_type.Plus.apparel_sizemarket</vt:lpstr>
      <vt:lpstr>COATapparel_sizemarketplace_idAPJ6JRA9NG5V41.size_system.as4.target_gender.value.Unisex.age_range_description.value.Adulte.apparel_sizemarketplace_idAPJ6JRA9NG5V41.size_class.Testo.apparel_sizemarketplace_idAPJ6JRA9NG5V41.body_type.Regular.apparel_sizemar</vt:lpstr>
      <vt:lpstr>COATapparel_sizemarketplace_idAPJ6JRA9NG5V41.size_system.as4.target_gender.value.Unisex.age_range_description.value.Adulto.apparel_sizemarketplace_idAPJ6JRA9NG5V41.size_class.Età.apparel_sizemarketplace_idAPJ6JRA9NG5V41.body_type</vt:lpstr>
      <vt:lpstr>COATapparel_sizemarketplace_idAPJ6JRA9NG5V41.size_system.as4.target_gender.value.Unisex.age_range_description.value.Adulto.apparel_sizemarketplace_idAPJ6JRA9NG5V41.size_class.Età.apparel_sizemarketplace_idAPJ6JRA9NG5V41.body_type.Plus.apparel_sizemarketpl</vt:lpstr>
      <vt:lpstr>COATapparel_sizemarketplace_idAPJ6JRA9NG5V41.size_system.as4.target_gender.value.Unisex.age_range_description.value.Adulto.apparel_sizemarketplace_idAPJ6JRA9NG5V41.size_class.Età.apparel_sizemarketplace_idAPJ6JRA9NG5V41.body_type.Regular.apparel_sizemarke</vt:lpstr>
      <vt:lpstr>COATapparel_sizemarketplace_idAPJ6JRA9NG5V41.size_system.as4.target_gender.value.Unisex.age_range_description.value.Adulto.apparel_sizemarketplace_idAPJ6JRA9NG5V41.size_class.Numero.apparel_sizemarketplace_idAPJ6JRA9NG5V41.body_type</vt:lpstr>
      <vt:lpstr>COATapparel_sizemarketplace_idAPJ6JRA9NG5V41.size_system.as4.target_gender.value.Unisex.age_range_description.value.Adulto.apparel_sizemarketplace_idAPJ6JRA9NG5V41.size_class.Numero.apparel_sizemarketplace_idAPJ6JRA9NG5V41.body_type.Plus.apparel_sizemarke</vt:lpstr>
      <vt:lpstr>COATapparel_sizemarketplace_idAPJ6JRA9NG5V41.size_system.as4.target_gender.value.Unisex.age_range_description.value.Adulto.apparel_sizemarketplace_idAPJ6JRA9NG5V41.size_class.Numero.apparel_sizemarketplace_idAPJ6JRA9NG5V41.body_type.Regular.apparel_sizema</vt:lpstr>
      <vt:lpstr>COATapparel_sizemarketplace_idAPJ6JRA9NG5V41.size_system.as4.target_gender.value.Unisex.age_range_description.value.Adulto.apparel_sizemarketplace_idAPJ6JRA9NG5V41.size_class.Testo.apparel_sizemarketplace_idAPJ6JRA9NG5V41.body_type</vt:lpstr>
      <vt:lpstr>COATapparel_sizemarketplace_idAPJ6JRA9NG5V41.size_system.as4.target_gender.value.Unisex.age_range_description.value.Adulto.apparel_sizemarketplace_idAPJ6JRA9NG5V41.size_class.Testo.apparel_sizemarketplace_idAPJ6JRA9NG5V41.body_type.Plus.apparel_sizemarket</vt:lpstr>
      <vt:lpstr>COATapparel_sizemarketplace_idAPJ6JRA9NG5V41.size_system.as4.target_gender.value.Unisex.age_range_description.value.Adulto.apparel_sizemarketplace_idAPJ6JRA9NG5V41.size_class.Testo.apparel_sizemarketplace_idAPJ6JRA9NG5V41.body_type.Regular.apparel_sizemar</vt:lpstr>
      <vt:lpstr>COATapparel_sizemarketplace_idAPJ6JRA9NG5V41.size_system.as4.target_gender.value.Unisex.age_range_description.value.Enfant.apparel_sizemarketplace_idAPJ6JRA9NG5V41.size_class.Età.apparel_sizemarketplace_idAPJ6JRA9NG5V41.body_type</vt:lpstr>
      <vt:lpstr>COATapparel_sizemarketplace_idAPJ6JRA9NG5V41.size_system.as4.target_gender.value.Unisex.age_range_description.value.Enfant.apparel_sizemarketplace_idAPJ6JRA9NG5V41.size_class.Numero.apparel_sizemarketplace_idAPJ6JRA9NG5V41.body_type</vt:lpstr>
      <vt:lpstr>COATapparel_sizemarketplace_idAPJ6JRA9NG5V41.size_system.as4.target_gender.value.Unisex.age_range_description.value.Enfant.apparel_sizemarketplace_idAPJ6JRA9NG5V41.size_class.Testo.apparel_sizemarketplace_idAPJ6JRA9NG5V41.body_type</vt:lpstr>
      <vt:lpstr>COATapparel_sizemarketplace_idAPJ6JRA9NG5V41.size_system.as4.target_gender.value.Unisex.age_range_description.value.Kid.apparel_sizemarketplace_idAPJ6JRA9NG5V41.size_class.Età.apparel_sizemarketplace_idAPJ6JRA9NG5V41.body_type</vt:lpstr>
      <vt:lpstr>COATapparel_sizemarketplace_idAPJ6JRA9NG5V41.size_system.as4.target_gender.value.Unisex.age_range_description.value.Kid.apparel_sizemarketplace_idAPJ6JRA9NG5V41.size_class.Numero.apparel_sizemarketplace_idAPJ6JRA9NG5V41.body_type</vt:lpstr>
      <vt:lpstr>COATapparel_sizemarketplace_idAPJ6JRA9NG5V41.size_system.as4.target_gender.value.Unisex.age_range_description.value.Kid.apparel_sizemarketplace_idAPJ6JRA9NG5V41.size_class.Testo.apparel_sizemarketplace_idAPJ6JRA9NG5V41.body_type</vt:lpstr>
      <vt:lpstr>COATapparel_sizemarketplace_idAPJ6JRA9NG5V41.size_system.as4.target_gender.value.Unisex.age_range_description.value.Niño.apparel_sizemarketplace_idAPJ6JRA9NG5V41.size_class.Età.apparel_sizemarketplace_idAPJ6JRA9NG5V41.body_type</vt:lpstr>
      <vt:lpstr>COATapparel_sizemarketplace_idAPJ6JRA9NG5V41.size_system.as4.target_gender.value.Unisex.age_range_description.value.Niño.apparel_sizemarketplace_idAPJ6JRA9NG5V41.size_class.Numero.apparel_sizemarketplace_idAPJ6JRA9NG5V41.body_type</vt:lpstr>
      <vt:lpstr>COATapparel_sizemarketplace_idAPJ6JRA9NG5V41.size_system.as4.target_gender.value.Unisex.age_range_description.value.Niño.apparel_sizemarketplace_idAPJ6JRA9NG5V41.size_class.Testo.apparel_sizemarketplace_idAPJ6JRA9NG5V41.body_type</vt:lpstr>
      <vt:lpstr>COATapparel_sizemarketplace_idAPJ6JRA9NG5V41.size_system.as5.apparel_sizemarketplace_idAPJ6JRA9NG5V41.body_type</vt:lpstr>
      <vt:lpstr>COATapparel_sizemarketplace_idAPJ6JRA9NG5V41.size_system.as5.target_gender.value.Femmina.age_range_description.value.Adult.apparel_sizemarketplace_idAPJ6JRA9NG5V41.size_class</vt:lpstr>
      <vt:lpstr>COATapparel_sizemarketplace_idAPJ6JRA9NG5V41.size_system.as5.target_gender.value.Femmina.age_range_description.value.Baby.apparel_sizemarketplace_idAPJ6JRA9NG5V41.size_class</vt:lpstr>
      <vt:lpstr>COATapparel_sizemarketplace_idAPJ6JRA9NG5V41.size_system.as5.target_gender.value.Femmina.age_range_description.value.Baby.apparel_sizemarketplace_idAPJ6JRA9NG5V41.size_class.Età.apparel_sizemarketplace_idAPJ6JRA9NG5V41.size</vt:lpstr>
      <vt:lpstr>COATapparel_sizemarketplace_idAPJ6JRA9NG5V41.size_system.as5.target_gender.value.Femmina.age_range_description.value.Baby.apparel_sizemarketplace_idAPJ6JRA9NG5V41.size_class.Età.apparel_sizemarketplace_idAPJ6JRA9NG5V41.size_to</vt:lpstr>
      <vt:lpstr>COATapparel_sizemarketplace_idAPJ6JRA9NG5V41.size_system.as5.target_gender.value.Femmina.age_range_description.value.Kid.apparel_sizemarketplace_idAPJ6JRA9NG5V41.size_class</vt:lpstr>
      <vt:lpstr>COATapparel_sizemarketplace_idAPJ6JRA9NG5V41.size_system.as5.target_gender.value.Femmina.age_range_description.value.Kid.apparel_sizemarketplace_idAPJ6JRA9NG5V41.size_class.Età.apparel_sizemarketplace_idAPJ6JRA9NG5V41.size</vt:lpstr>
      <vt:lpstr>COATapparel_sizemarketplace_idAPJ6JRA9NG5V41.size_system.as5.target_gender.value.Femmina.age_range_description.value.Kid.apparel_sizemarketplace_idAPJ6JRA9NG5V41.size_class.Età.apparel_sizemarketplace_idAPJ6JRA9NG5V41.size_to</vt:lpstr>
      <vt:lpstr>COATapparel_sizemarketplace_idAPJ6JRA9NG5V41.size_system.as5.target_gender.value.Maschio.age_range_description.value.Adult.apparel_sizemarketplace_idAPJ6JRA9NG5V41.size_class</vt:lpstr>
      <vt:lpstr>COATapparel_sizemarketplace_idAPJ6JRA9NG5V41.size_system.as5.target_gender.value.Maschio.age_range_description.value.Baby.apparel_sizemarketplace_idAPJ6JRA9NG5V41.size_class</vt:lpstr>
      <vt:lpstr>COATapparel_sizemarketplace_idAPJ6JRA9NG5V41.size_system.as5.target_gender.value.Maschio.age_range_description.value.Baby.apparel_sizemarketplace_idAPJ6JRA9NG5V41.size_class.Età.apparel_sizemarketplace_idAPJ6JRA9NG5V41.size</vt:lpstr>
      <vt:lpstr>COATapparel_sizemarketplace_idAPJ6JRA9NG5V41.size_system.as5.target_gender.value.Maschio.age_range_description.value.Baby.apparel_sizemarketplace_idAPJ6JRA9NG5V41.size_class.Età.apparel_sizemarketplace_idAPJ6JRA9NG5V41.size_to</vt:lpstr>
      <vt:lpstr>COATapparel_sizemarketplace_idAPJ6JRA9NG5V41.size_system.as5.target_gender.value.Maschio.age_range_description.value.Kid.apparel_sizemarketplace_idAPJ6JRA9NG5V41.size_class</vt:lpstr>
      <vt:lpstr>COATapparel_sizemarketplace_idAPJ6JRA9NG5V41.size_system.as5.target_gender.value.Maschio.age_range_description.value.Kid.apparel_sizemarketplace_idAPJ6JRA9NG5V41.size_class.Età.apparel_sizemarketplace_idAPJ6JRA9NG5V41.size</vt:lpstr>
      <vt:lpstr>COATapparel_sizemarketplace_idAPJ6JRA9NG5V41.size_system.as5.target_gender.value.Maschio.age_range_description.value.Kid.apparel_sizemarketplace_idAPJ6JRA9NG5V41.size_class.Età.apparel_sizemarketplace_idAPJ6JRA9NG5V41.size_to</vt:lpstr>
      <vt:lpstr>COATapparel_sizemarketplace_idAPJ6JRA9NG5V41.size_system.as5.target_gender.value.Unisex.age_range_description.value.Adult.apparel_sizemarketplace_idAPJ6JRA9NG5V41.size_class</vt:lpstr>
      <vt:lpstr>COATapparel_sizemarketplace_idAPJ6JRA9NG5V41.size_system.as5.target_gender.value.Unisex.age_range_description.value.Baby.apparel_sizemarketplace_idAPJ6JRA9NG5V41.size_class</vt:lpstr>
      <vt:lpstr>COATapparel_sizemarketplace_idAPJ6JRA9NG5V41.size_system.as5.target_gender.value.Unisex.age_range_description.value.Baby.apparel_sizemarketplace_idAPJ6JRA9NG5V41.size_class.Età.apparel_sizemarketplace_idAPJ6JRA9NG5V41.size</vt:lpstr>
      <vt:lpstr>COATapparel_sizemarketplace_idAPJ6JRA9NG5V41.size_system.as5.target_gender.value.Unisex.age_range_description.value.Baby.apparel_sizemarketplace_idAPJ6JRA9NG5V41.size_class.Età.apparel_sizemarketplace_idAPJ6JRA9NG5V41.size_to</vt:lpstr>
      <vt:lpstr>COATapparel_sizemarketplace_idAPJ6JRA9NG5V41.size_system.as5.target_gender.value.Unisex.age_range_description.value.Kid.apparel_sizemarketplace_idAPJ6JRA9NG5V41.size_class</vt:lpstr>
      <vt:lpstr>COATapparel_sizemarketplace_idAPJ6JRA9NG5V41.size_system.as5.target_gender.value.Unisex.age_range_description.value.Kid.apparel_sizemarketplace_idAPJ6JRA9NG5V41.size_class.Età.apparel_sizemarketplace_idAPJ6JRA9NG5V41.size</vt:lpstr>
      <vt:lpstr>COATapparel_sizemarketplace_idAPJ6JRA9NG5V41.size_system.as5.target_gender.value.Unisex.age_range_description.value.Kid.apparel_sizemarketplace_idAPJ6JRA9NG5V41.size_class.Età.apparel_sizemarketplace_idAPJ6JRA9NG5V41.size_to</vt:lpstr>
      <vt:lpstr>COATapparel_sizemarketplace_idAPJ6JRA9NG5V41.size_system.as7.apparel_sizemarketplace_idAPJ6JRA9NG5V41.size_class.Età.apparel_sizemarketplace_idAPJ6JRA9NG5V41.size</vt:lpstr>
      <vt:lpstr>COATapparel_sizemarketplace_idAPJ6JRA9NG5V41.size_system.as7.apparel_sizemarketplace_idAPJ6JRA9NG5V41.size_class.Età.apparel_sizemarketplace_idAPJ6JRA9NG5V41.size_to</vt:lpstr>
      <vt:lpstr>COATapparel_sizemarketplace_idAPJ6JRA9NG5V41.size_system.as7.apparel_sizemarketplace_idAPJ6JRA9NG5V41.size_class.NumericGO.apparel_sizemarketplace_idAPJ6JRA9NG5V41.size</vt:lpstr>
      <vt:lpstr>COATapparel_sizemarketplace_idAPJ6JRA9NG5V41.size_system.as7.apparel_sizemarketplace_idAPJ6JRA9NG5V41.size_class.NumericGO.apparel_sizemarketplace_idAPJ6JRA9NG5V41.size_to</vt:lpstr>
      <vt:lpstr>COATapparel_sizemarketplace_idAPJ6JRA9NG5V41.size_system.as7.apparel_sizemarketplace_idAPJ6JRA9NG5V41.size_class.NumericHeight.apparel_sizemarketplace_idAPJ6JRA9NG5V41.size</vt:lpstr>
      <vt:lpstr>COATapparel_sizemarketplace_idAPJ6JRA9NG5V41.size_system.as7.apparel_sizemarketplace_idAPJ6JRA9NG5V41.size_class.NumericHeight.apparel_sizemarketplace_idAPJ6JRA9NG5V41.size_to</vt:lpstr>
      <vt:lpstr>COATapparel_sizemarketplace_idAPJ6JRA9NG5V41.size_system.as7.apparel_sizemarketplace_idAPJ6JRA9NG5V41.size_class.Numero.apparel_sizemarketplace_idAPJ6JRA9NG5V41.size</vt:lpstr>
      <vt:lpstr>COATapparel_sizemarketplace_idAPJ6JRA9NG5V41.size_system.as7.apparel_sizemarketplace_idAPJ6JRA9NG5V41.size_class.Numero.apparel_sizemarketplace_idAPJ6JRA9NG5V41.size_to</vt:lpstr>
      <vt:lpstr>COATapparel_sizemarketplace_idAPJ6JRA9NG5V41.size_system.as7.apparel_sizemarketplace_idAPJ6JRA9NG5V41.size_class.Testo.apparel_sizemarketplace_idAPJ6JRA9NG5V41.size</vt:lpstr>
      <vt:lpstr>COATapparel_sizemarketplace_idAPJ6JRA9NG5V41.size_system.as7.apparel_sizemarketplace_idAPJ6JRA9NG5V41.size_class.Testo.apparel_sizemarketplace_idAPJ6JRA9NG5V41.size_to</vt:lpstr>
      <vt:lpstr>COATapparel_sizemarketplace_idAPJ6JRA9NG5V41.size_system.as7.target_gender.value.Femmina.age_range_description.value.Adult.apparel_sizemarketplace_idAPJ6JRA9NG5V41.body_type</vt:lpstr>
      <vt:lpstr>COATapparel_sizemarketplace_idAPJ6JRA9NG5V41.size_system.as7.target_gender.value.Femmina.age_range_description.value.Adult.apparel_sizemarketplace_idAPJ6JRA9NG5V41.height_type</vt:lpstr>
      <vt:lpstr>COATapparel_sizemarketplace_idAPJ6JRA9NG5V41.size_system.as7.target_gender.value.Femmina.age_range_description.value.Adult.apparel_sizemarketplace_idAPJ6JRA9NG5V41.size_class</vt:lpstr>
      <vt:lpstr>COATapparel_sizemarketplace_idAPJ6JRA9NG5V41.size_system.as7.target_gender.value.Femmina.age_range_description.value.Infant.apparel_sizemarketplace_idAPJ6JRA9NG5V41.body_type</vt:lpstr>
      <vt:lpstr>COATapparel_sizemarketplace_idAPJ6JRA9NG5V41.size_system.as7.target_gender.value.Femmina.age_range_description.value.Infant.apparel_sizemarketplace_idAPJ6JRA9NG5V41.size_class</vt:lpstr>
      <vt:lpstr>COATapparel_sizemarketplace_idAPJ6JRA9NG5V41.size_system.as7.target_gender.value.Femmina.age_range_description.value.Kid.apparel_sizemarketplace_idAPJ6JRA9NG5V41.body_type</vt:lpstr>
      <vt:lpstr>COATapparel_sizemarketplace_idAPJ6JRA9NG5V41.size_system.as7.target_gender.value.Femmina.age_range_description.value.Kid.apparel_sizemarketplace_idAPJ6JRA9NG5V41.height_type</vt:lpstr>
      <vt:lpstr>COATapparel_sizemarketplace_idAPJ6JRA9NG5V41.size_system.as7.target_gender.value.Femmina.age_range_description.value.Kid.apparel_sizemarketplace_idAPJ6JRA9NG5V41.size_class</vt:lpstr>
      <vt:lpstr>COATapparel_sizemarketplace_idAPJ6JRA9NG5V41.size_system.as7.target_gender.value.Femmina.age_range_description.value.キッズ.apparel_sizemarketplace_idAPJ6JRA9NG5V41.body_type</vt:lpstr>
      <vt:lpstr>COATapparel_sizemarketplace_idAPJ6JRA9NG5V41.size_system.as7.target_gender.value.Femmina.age_range_description.value.キッズ.apparel_sizemarketplace_idAPJ6JRA9NG5V41.height_type</vt:lpstr>
      <vt:lpstr>COATapparel_sizemarketplace_idAPJ6JRA9NG5V41.size_system.as7.target_gender.value.Femmina.age_range_description.value.キッズ.apparel_sizemarketplace_idAPJ6JRA9NG5V41.size_class</vt:lpstr>
      <vt:lpstr>COATapparel_sizemarketplace_idAPJ6JRA9NG5V41.size_system.as7.target_gender.value.Femmina.age_range_description.value.ベビー.apparel_sizemarketplace_idAPJ6JRA9NG5V41.body_type</vt:lpstr>
      <vt:lpstr>COATapparel_sizemarketplace_idAPJ6JRA9NG5V41.size_system.as7.target_gender.value.Femmina.age_range_description.value.ベビー.apparel_sizemarketplace_idAPJ6JRA9NG5V41.size_class</vt:lpstr>
      <vt:lpstr>COATapparel_sizemarketplace_idAPJ6JRA9NG5V41.size_system.as7.target_gender.value.Femmina.age_range_description.value.大人.apparel_sizemarketplace_idAPJ6JRA9NG5V41.body_type</vt:lpstr>
      <vt:lpstr>COATapparel_sizemarketplace_idAPJ6JRA9NG5V41.size_system.as7.target_gender.value.Femmina.age_range_description.value.大人.apparel_sizemarketplace_idAPJ6JRA9NG5V41.height_type</vt:lpstr>
      <vt:lpstr>COATapparel_sizemarketplace_idAPJ6JRA9NG5V41.size_system.as7.target_gender.value.Femmina.age_range_description.value.大人.apparel_sizemarketplace_idAPJ6JRA9NG5V41.size_class</vt:lpstr>
      <vt:lpstr>COATapparel_sizemarketplace_idAPJ6JRA9NG5V41.size_system.as7.target_gender.value.Femmina.apparel_sizemarketplace_idAPJ6JRA9NG5V41.size_class.AlphaJASPO.apparel_sizemarketplace_idAPJ6JRA9NG5V41.size</vt:lpstr>
      <vt:lpstr>COATapparel_sizemarketplace_idAPJ6JRA9NG5V41.size_system.as7.target_gender.value.Femmina.apparel_sizemarketplace_idAPJ6JRA9NG5V41.size_class.AlphaJASPO.apparel_sizemarketplace_idAPJ6JRA9NG5V41.size_to</vt:lpstr>
      <vt:lpstr>COATapparel_sizemarketplace_idAPJ6JRA9NG5V41.size_system.as7.target_gender.value.Maschio.age_range_description.value.Adult.apparel_sizemarketplace_idAPJ6JRA9NG5V41.body_type</vt:lpstr>
      <vt:lpstr>COATapparel_sizemarketplace_idAPJ6JRA9NG5V41.size_system.as7.target_gender.value.Maschio.age_range_description.value.Adult.apparel_sizemarketplace_idAPJ6JRA9NG5V41.height_type</vt:lpstr>
      <vt:lpstr>COATapparel_sizemarketplace_idAPJ6JRA9NG5V41.size_system.as7.target_gender.value.Maschio.age_range_description.value.Adult.apparel_sizemarketplace_idAPJ6JRA9NG5V41.size_class</vt:lpstr>
      <vt:lpstr>COATapparel_sizemarketplace_idAPJ6JRA9NG5V41.size_system.as7.target_gender.value.Maschio.age_range_description.value.Infant.apparel_sizemarketplace_idAPJ6JRA9NG5V41.body_type</vt:lpstr>
      <vt:lpstr>COATapparel_sizemarketplace_idAPJ6JRA9NG5V41.size_system.as7.target_gender.value.Maschio.age_range_description.value.Infant.apparel_sizemarketplace_idAPJ6JRA9NG5V41.size_class</vt:lpstr>
      <vt:lpstr>COATapparel_sizemarketplace_idAPJ6JRA9NG5V41.size_system.as7.target_gender.value.Maschio.age_range_description.value.Kid.apparel_sizemarketplace_idAPJ6JRA9NG5V41.body_type</vt:lpstr>
      <vt:lpstr>COATapparel_sizemarketplace_idAPJ6JRA9NG5V41.size_system.as7.target_gender.value.Maschio.age_range_description.value.Kid.apparel_sizemarketplace_idAPJ6JRA9NG5V41.height_type</vt:lpstr>
      <vt:lpstr>COATapparel_sizemarketplace_idAPJ6JRA9NG5V41.size_system.as7.target_gender.value.Maschio.age_range_description.value.Kid.apparel_sizemarketplace_idAPJ6JRA9NG5V41.size_class</vt:lpstr>
      <vt:lpstr>COATapparel_sizemarketplace_idAPJ6JRA9NG5V41.size_system.as7.target_gender.value.Maschio.age_range_description.value.キッズ.apparel_sizemarketplace_idAPJ6JRA9NG5V41.body_type</vt:lpstr>
      <vt:lpstr>COATapparel_sizemarketplace_idAPJ6JRA9NG5V41.size_system.as7.target_gender.value.Maschio.age_range_description.value.キッズ.apparel_sizemarketplace_idAPJ6JRA9NG5V41.height_type</vt:lpstr>
      <vt:lpstr>COATapparel_sizemarketplace_idAPJ6JRA9NG5V41.size_system.as7.target_gender.value.Maschio.age_range_description.value.キッズ.apparel_sizemarketplace_idAPJ6JRA9NG5V41.size_class</vt:lpstr>
      <vt:lpstr>COATapparel_sizemarketplace_idAPJ6JRA9NG5V41.size_system.as7.target_gender.value.Maschio.age_range_description.value.ベビー.apparel_sizemarketplace_idAPJ6JRA9NG5V41.body_type</vt:lpstr>
      <vt:lpstr>COATapparel_sizemarketplace_idAPJ6JRA9NG5V41.size_system.as7.target_gender.value.Maschio.age_range_description.value.ベビー.apparel_sizemarketplace_idAPJ6JRA9NG5V41.size_class</vt:lpstr>
      <vt:lpstr>COATapparel_sizemarketplace_idAPJ6JRA9NG5V41.size_system.as7.target_gender.value.Maschio.age_range_description.value.大人.apparel_sizemarketplace_idAPJ6JRA9NG5V41.body_type</vt:lpstr>
      <vt:lpstr>COATapparel_sizemarketplace_idAPJ6JRA9NG5V41.size_system.as7.target_gender.value.Maschio.age_range_description.value.大人.apparel_sizemarketplace_idAPJ6JRA9NG5V41.height_type</vt:lpstr>
      <vt:lpstr>COATapparel_sizemarketplace_idAPJ6JRA9NG5V41.size_system.as7.target_gender.value.Maschio.age_range_description.value.大人.apparel_sizemarketplace_idAPJ6JRA9NG5V41.size_class</vt:lpstr>
      <vt:lpstr>COATapparel_sizemarketplace_idAPJ6JRA9NG5V41.size_system.as7.target_gender.value.Maschio.apparel_sizemarketplace_idAPJ6JRA9NG5V41.size_class.AlphaJASPO.apparel_sizemarketplace_idAPJ6JRA9NG5V41.size</vt:lpstr>
      <vt:lpstr>COATapparel_sizemarketplace_idAPJ6JRA9NG5V41.size_system.as7.target_gender.value.Maschio.apparel_sizemarketplace_idAPJ6JRA9NG5V41.size_class.AlphaJASPO.apparel_sizemarketplace_idAPJ6JRA9NG5V41.size_to</vt:lpstr>
      <vt:lpstr>COATapparel_sizemarketplace_idAPJ6JRA9NG5V41.size_system.as7.target_gender.value.Unisex.age_range_description.value.Adult.apparel_sizemarketplace_idAPJ6JRA9NG5V41.body_type</vt:lpstr>
      <vt:lpstr>COATapparel_sizemarketplace_idAPJ6JRA9NG5V41.size_system.as7.target_gender.value.Unisex.age_range_description.value.Adult.apparel_sizemarketplace_idAPJ6JRA9NG5V41.height_type</vt:lpstr>
      <vt:lpstr>COATapparel_sizemarketplace_idAPJ6JRA9NG5V41.size_system.as7.target_gender.value.Unisex.age_range_description.value.Adult.apparel_sizemarketplace_idAPJ6JRA9NG5V41.size_class</vt:lpstr>
      <vt:lpstr>COATapparel_sizemarketplace_idAPJ6JRA9NG5V41.size_system.as7.target_gender.value.Unisex.age_range_description.value.Infant.apparel_sizemarketplace_idAPJ6JRA9NG5V41.body_type</vt:lpstr>
      <vt:lpstr>COATapparel_sizemarketplace_idAPJ6JRA9NG5V41.size_system.as7.target_gender.value.Unisex.age_range_description.value.Infant.apparel_sizemarketplace_idAPJ6JRA9NG5V41.size_class</vt:lpstr>
      <vt:lpstr>COATapparel_sizemarketplace_idAPJ6JRA9NG5V41.size_system.as7.target_gender.value.Unisex.age_range_description.value.Kid.apparel_sizemarketplace_idAPJ6JRA9NG5V41.body_type</vt:lpstr>
      <vt:lpstr>COATapparel_sizemarketplace_idAPJ6JRA9NG5V41.size_system.as7.target_gender.value.Unisex.age_range_description.value.Kid.apparel_sizemarketplace_idAPJ6JRA9NG5V41.height_type</vt:lpstr>
      <vt:lpstr>COATapparel_sizemarketplace_idAPJ6JRA9NG5V41.size_system.as7.target_gender.value.Unisex.age_range_description.value.Kid.apparel_sizemarketplace_idAPJ6JRA9NG5V41.size_class</vt:lpstr>
      <vt:lpstr>COATapparel_sizemarketplace_idAPJ6JRA9NG5V41.size_system.as7.target_gender.value.Unisex.age_range_description.value.キッズ.apparel_sizemarketplace_idAPJ6JRA9NG5V41.body_type</vt:lpstr>
      <vt:lpstr>COATapparel_sizemarketplace_idAPJ6JRA9NG5V41.size_system.as7.target_gender.value.Unisex.age_range_description.value.キッズ.apparel_sizemarketplace_idAPJ6JRA9NG5V41.height_type</vt:lpstr>
      <vt:lpstr>COATapparel_sizemarketplace_idAPJ6JRA9NG5V41.size_system.as7.target_gender.value.Unisex.age_range_description.value.キッズ.apparel_sizemarketplace_idAPJ6JRA9NG5V41.size_class</vt:lpstr>
      <vt:lpstr>COATapparel_sizemarketplace_idAPJ6JRA9NG5V41.size_system.as7.target_gender.value.Unisex.age_range_description.value.ベビー.apparel_sizemarketplace_idAPJ6JRA9NG5V41.body_type</vt:lpstr>
      <vt:lpstr>COATapparel_sizemarketplace_idAPJ6JRA9NG5V41.size_system.as7.target_gender.value.Unisex.age_range_description.value.ベビー.apparel_sizemarketplace_idAPJ6JRA9NG5V41.size_class</vt:lpstr>
      <vt:lpstr>COATapparel_sizemarketplace_idAPJ6JRA9NG5V41.size_system.as7.target_gender.value.Unisex.age_range_description.value.大人.apparel_sizemarketplace_idAPJ6JRA9NG5V41.body_type</vt:lpstr>
      <vt:lpstr>COATapparel_sizemarketplace_idAPJ6JRA9NG5V41.size_system.as7.target_gender.value.Unisex.age_range_description.value.大人.apparel_sizemarketplace_idAPJ6JRA9NG5V41.height_type</vt:lpstr>
      <vt:lpstr>COATapparel_sizemarketplace_idAPJ6JRA9NG5V41.size_system.as7.target_gender.value.Unisex.age_range_description.value.大人.apparel_sizemarketplace_idAPJ6JRA9NG5V41.size_class</vt:lpstr>
      <vt:lpstr>COATapparel_sizemarketplace_idAPJ6JRA9NG5V41.size_system.as7.target_gender.value.Unisex.apparel_sizemarketplace_idAPJ6JRA9NG5V41.size_class.AlphaJASPO.apparel_sizemarketplace_idAPJ6JRA9NG5V41.size</vt:lpstr>
      <vt:lpstr>COATapparel_sizemarketplace_idAPJ6JRA9NG5V41.size_system.as7.target_gender.value.Unisex.apparel_sizemarketplace_idAPJ6JRA9NG5V41.size_class.AlphaJASPO.apparel_sizemarketplace_idAPJ6JRA9NG5V41.size_to</vt:lpstr>
      <vt:lpstr>COATapparel_sizemarketplace_idAPJ6JRA9NG5V41.size_system.as8.age_range_description.value.Adult.apparel_sizemarketplace_idAPJ6JRA9NG5V41.size_class</vt:lpstr>
      <vt:lpstr>COATapparel_sizemarketplace_idAPJ6JRA9NG5V41.size_system.as8.age_range_description.value.Adult.apparel_sizemarketplace_idAPJ6JRA9NG5V41.size_class.Età.apparel_sizemarketplace_idAPJ6JRA9NG5V41.size</vt:lpstr>
      <vt:lpstr>COATapparel_sizemarketplace_idAPJ6JRA9NG5V41.size_system.as8.age_range_description.value.Adult.apparel_sizemarketplace_idAPJ6JRA9NG5V41.size_class.Età.apparel_sizemarketplace_idAPJ6JRA9NG5V41.size_to</vt:lpstr>
      <vt:lpstr>COATapparel_sizemarketplace_idAPJ6JRA9NG5V41.size_system.as8.age_range_description.value.Adult.apparel_sizemarketplace_idAPJ6JRA9NG5V41.size_class.Numero.apparel_sizemarketplace_idAPJ6JRA9NG5V41.size</vt:lpstr>
      <vt:lpstr>COATapparel_sizemarketplace_idAPJ6JRA9NG5V41.size_system.as8.age_range_description.value.Adult.apparel_sizemarketplace_idAPJ6JRA9NG5V41.size_class.Numero.apparel_sizemarketplace_idAPJ6JRA9NG5V41.size_to</vt:lpstr>
      <vt:lpstr>COATapparel_sizemarketplace_idAPJ6JRA9NG5V41.size_system.as8.age_range_description.value.Adult.apparel_sizemarketplace_idAPJ6JRA9NG5V41.size_class.Testo.apparel_sizemarketplace_idAPJ6JRA9NG5V41.size</vt:lpstr>
      <vt:lpstr>COATapparel_sizemarketplace_idAPJ6JRA9NG5V41.size_system.as8.age_range_description.value.Adult.apparel_sizemarketplace_idAPJ6JRA9NG5V41.size_class.Testo.apparel_sizemarketplace_idAPJ6JRA9NG5V41.size_to</vt:lpstr>
      <vt:lpstr>COATapparel_sizemarketplace_idAPJ6JRA9NG5V41.size_system.as8.age_range_description.value.Infant.apparel_sizemarketplace_idAPJ6JRA9NG5V41.size_class</vt:lpstr>
      <vt:lpstr>COATapparel_sizemarketplace_idAPJ6JRA9NG5V41.size_system.as8.age_range_description.value.Infant.apparel_sizemarketplace_idAPJ6JRA9NG5V41.size_class.Età.apparel_sizemarketplace_idAPJ6JRA9NG5V41.size</vt:lpstr>
      <vt:lpstr>COATapparel_sizemarketplace_idAPJ6JRA9NG5V41.size_system.as8.age_range_description.value.Infant.apparel_sizemarketplace_idAPJ6JRA9NG5V41.size_class.Età.apparel_sizemarketplace_idAPJ6JRA9NG5V41.size_to</vt:lpstr>
      <vt:lpstr>COATapparel_sizemarketplace_idAPJ6JRA9NG5V41.size_system.as8.age_range_description.value.Infant.apparel_sizemarketplace_idAPJ6JRA9NG5V41.size_class.Numero.apparel_sizemarketplace_idAPJ6JRA9NG5V41.size</vt:lpstr>
      <vt:lpstr>COATapparel_sizemarketplace_idAPJ6JRA9NG5V41.size_system.as8.age_range_description.value.Infant.apparel_sizemarketplace_idAPJ6JRA9NG5V41.size_class.Numero.apparel_sizemarketplace_idAPJ6JRA9NG5V41.size_to</vt:lpstr>
      <vt:lpstr>COATapparel_sizemarketplace_idAPJ6JRA9NG5V41.size_system.as8.age_range_description.value.Infant.apparel_sizemarketplace_idAPJ6JRA9NG5V41.size_class.Testo.apparel_sizemarketplace_idAPJ6JRA9NG5V41.size</vt:lpstr>
      <vt:lpstr>COATapparel_sizemarketplace_idAPJ6JRA9NG5V41.size_system.as8.age_range_description.value.Infant.apparel_sizemarketplace_idAPJ6JRA9NG5V41.size_class.Testo.apparel_sizemarketplace_idAPJ6JRA9NG5V41.size_to</vt:lpstr>
      <vt:lpstr>COATapparel_sizemarketplace_idAPJ6JRA9NG5V41.size_system.as8.age_range_description.value.Kid.apparel_sizemarketplace_idAPJ6JRA9NG5V41.size_class</vt:lpstr>
      <vt:lpstr>COATapparel_sizemarketplace_idAPJ6JRA9NG5V41.size_system.as8.age_range_description.value.Kid.apparel_sizemarketplace_idAPJ6JRA9NG5V41.size_class.Età.apparel_sizemarketplace_idAPJ6JRA9NG5V41.size</vt:lpstr>
      <vt:lpstr>COATapparel_sizemarketplace_idAPJ6JRA9NG5V41.size_system.as8.age_range_description.value.Kid.apparel_sizemarketplace_idAPJ6JRA9NG5V41.size_class.Età.apparel_sizemarketplace_idAPJ6JRA9NG5V41.size_to</vt:lpstr>
      <vt:lpstr>COATapparel_sizemarketplace_idAPJ6JRA9NG5V41.size_system.as8.age_range_description.value.Kid.apparel_sizemarketplace_idAPJ6JRA9NG5V41.size_class.Numero.apparel_sizemarketplace_idAPJ6JRA9NG5V41.size</vt:lpstr>
      <vt:lpstr>COATapparel_sizemarketplace_idAPJ6JRA9NG5V41.size_system.as8.age_range_description.value.Kid.apparel_sizemarketplace_idAPJ6JRA9NG5V41.size_class.Numero.apparel_sizemarketplace_idAPJ6JRA9NG5V41.size_to</vt:lpstr>
      <vt:lpstr>COATapparel_sizemarketplace_idAPJ6JRA9NG5V41.size_system.as8.age_range_description.value.Kid.apparel_sizemarketplace_idAPJ6JRA9NG5V41.size_class.Testo.apparel_sizemarketplace_idAPJ6JRA9NG5V41.size</vt:lpstr>
      <vt:lpstr>COATapparel_sizemarketplace_idAPJ6JRA9NG5V41.size_system.as8.age_range_description.value.Kid.apparel_sizemarketplace_idAPJ6JRA9NG5V41.size_class.Testo.apparel_sizemarketplace_idAPJ6JRA9NG5V41.size_to</vt:lpstr>
      <vt:lpstr>COATapparel_sizemarketplace_idAPJ6JRA9NG5V41.size_system.as8.age_range_description.value.Toddler.apparel_sizemarketplace_idAPJ6JRA9NG5V41.size_class</vt:lpstr>
      <vt:lpstr>COATapparel_sizemarketplace_idAPJ6JRA9NG5V41.size_system.as8.age_range_description.value.Toddler.apparel_sizemarketplace_idAPJ6JRA9NG5V41.size_class.Età.apparel_sizemarketplace_idAPJ6JRA9NG5V41.size</vt:lpstr>
      <vt:lpstr>COATapparel_sizemarketplace_idAPJ6JRA9NG5V41.size_system.as8.age_range_description.value.Toddler.apparel_sizemarketplace_idAPJ6JRA9NG5V41.size_class.Età.apparel_sizemarketplace_idAPJ6JRA9NG5V41.size_to</vt:lpstr>
      <vt:lpstr>COATapparel_sizemarketplace_idAPJ6JRA9NG5V41.size_system.as8.age_range_description.value.Toddler.apparel_sizemarketplace_idAPJ6JRA9NG5V41.size_class.Numero.apparel_sizemarketplace_idAPJ6JRA9NG5V41.size</vt:lpstr>
      <vt:lpstr>COATapparel_sizemarketplace_idAPJ6JRA9NG5V41.size_system.as8.age_range_description.value.Toddler.apparel_sizemarketplace_idAPJ6JRA9NG5V41.size_class.Numero.apparel_sizemarketplace_idAPJ6JRA9NG5V41.size_to</vt:lpstr>
      <vt:lpstr>COATapparel_sizemarketplace_idAPJ6JRA9NG5V41.size_system.as8.age_range_description.value.Toddler.apparel_sizemarketplace_idAPJ6JRA9NG5V41.size_class.Testo.apparel_sizemarketplace_idAPJ6JRA9NG5V41.size</vt:lpstr>
      <vt:lpstr>COATapparel_sizemarketplace_idAPJ6JRA9NG5V41.size_system.as8.age_range_description.value.Toddler.apparel_sizemarketplace_idAPJ6JRA9NG5V41.size_class.Testo.apparel_sizemarketplace_idAPJ6JRA9NG5V41.size_to</vt:lpstr>
      <vt:lpstr>COATapparel_sizemarketplace_idAPJ6JRA9NG5V41.size_system.as8.target_gender.value.Femmina.age_range_description.value.Adult.apparel_sizemarketplace_idAPJ6JRA9NG5V41.size_class.Età.apparel_sizemarketplace_idAPJ6JRA9NG5V41.body_type</vt:lpstr>
      <vt:lpstr>COATapparel_sizemarketplace_idAPJ6JRA9NG5V41.size_system.as8.target_gender.value.Femmina.age_range_description.value.Adult.apparel_sizemarketplace_idAPJ6JRA9NG5V41.size_class.Età.apparel_sizemarketplace_idAPJ6JRA9NG5V41.body_type.Plus.apparel_sizemarketpl</vt:lpstr>
      <vt:lpstr>COATapparel_sizemarketplace_idAPJ6JRA9NG5V41.size_system.as8.target_gender.value.Femmina.age_range_description.value.Adult.apparel_sizemarketplace_idAPJ6JRA9NG5V41.size_class.Età.apparel_sizemarketplace_idAPJ6JRA9NG5V41.body_type.Regular.apparel_sizemarke</vt:lpstr>
      <vt:lpstr>COATapparel_sizemarketplace_idAPJ6JRA9NG5V41.size_system.as8.target_gender.value.Femmina.age_range_description.value.Adult.apparel_sizemarketplace_idAPJ6JRA9NG5V41.size_class.Numero.apparel_sizemarketplace_idAPJ6JRA9NG5V41.body_type</vt:lpstr>
      <vt:lpstr>COATapparel_sizemarketplace_idAPJ6JRA9NG5V41.size_system.as8.target_gender.value.Femmina.age_range_description.value.Adult.apparel_sizemarketplace_idAPJ6JRA9NG5V41.size_class.Numero.apparel_sizemarketplace_idAPJ6JRA9NG5V41.body_type.Plus.apparel_sizemarke</vt:lpstr>
      <vt:lpstr>COATapparel_sizemarketplace_idAPJ6JRA9NG5V41.size_system.as8.target_gender.value.Femmina.age_range_description.value.Adult.apparel_sizemarketplace_idAPJ6JRA9NG5V41.size_class.Numero.apparel_sizemarketplace_idAPJ6JRA9NG5V41.body_type.Regular.apparel_sizema</vt:lpstr>
      <vt:lpstr>COATapparel_sizemarketplace_idAPJ6JRA9NG5V41.size_system.as8.target_gender.value.Femmina.age_range_description.value.Adult.apparel_sizemarketplace_idAPJ6JRA9NG5V41.size_class.Testo.apparel_sizemarketplace_idAPJ6JRA9NG5V41.body_type</vt:lpstr>
      <vt:lpstr>COATapparel_sizemarketplace_idAPJ6JRA9NG5V41.size_system.as8.target_gender.value.Femmina.age_range_description.value.Adult.apparel_sizemarketplace_idAPJ6JRA9NG5V41.size_class.Testo.apparel_sizemarketplace_idAPJ6JRA9NG5V41.body_type.Plus.apparel_sizemarket</vt:lpstr>
      <vt:lpstr>COATapparel_sizemarketplace_idAPJ6JRA9NG5V41.size_system.as8.target_gender.value.Femmina.age_range_description.value.Adult.apparel_sizemarketplace_idAPJ6JRA9NG5V41.size_class.Testo.apparel_sizemarketplace_idAPJ6JRA9NG5V41.body_type.Regular.apparel_sizemar</vt:lpstr>
      <vt:lpstr>COATapparel_sizemarketplace_idAPJ6JRA9NG5V41.size_system.as8.target_gender.value.Femmina.age_range_description.value.Kid.apparel_sizemarketplace_idAPJ6JRA9NG5V41.size_class.Età.apparel_sizemarketplace_idAPJ6JRA9NG5V41.body_type</vt:lpstr>
      <vt:lpstr>COATapparel_sizemarketplace_idAPJ6JRA9NG5V41.size_system.as8.target_gender.value.Femmina.age_range_description.value.Kid.apparel_sizemarketplace_idAPJ6JRA9NG5V41.size_class.Numero.apparel_sizemarketplace_idAPJ6JRA9NG5V41.body_type</vt:lpstr>
      <vt:lpstr>COATapparel_sizemarketplace_idAPJ6JRA9NG5V41.size_system.as8.target_gender.value.Femmina.age_range_description.value.Kid.apparel_sizemarketplace_idAPJ6JRA9NG5V41.size_class.Testo.apparel_sizemarketplace_idAPJ6JRA9NG5V41.body_type</vt:lpstr>
      <vt:lpstr>COATapparel_sizemarketplace_idAPJ6JRA9NG5V41.size_system.as8.target_gender.value.Maschio.age_range_description.value.Adult.apparel_sizemarketplace_idAPJ6JRA9NG5V41.size_class.Età.apparel_sizemarketplace_idAPJ6JRA9NG5V41.body_type</vt:lpstr>
      <vt:lpstr>COATapparel_sizemarketplace_idAPJ6JRA9NG5V41.size_system.as8.target_gender.value.Maschio.age_range_description.value.Adult.apparel_sizemarketplace_idAPJ6JRA9NG5V41.size_class.Età.apparel_sizemarketplace_idAPJ6JRA9NG5V41.body_type.Plus.apparel_sizemarketpl</vt:lpstr>
      <vt:lpstr>COATapparel_sizemarketplace_idAPJ6JRA9NG5V41.size_system.as8.target_gender.value.Maschio.age_range_description.value.Adult.apparel_sizemarketplace_idAPJ6JRA9NG5V41.size_class.Età.apparel_sizemarketplace_idAPJ6JRA9NG5V41.body_type.Regular.apparel_sizemarke</vt:lpstr>
      <vt:lpstr>COATapparel_sizemarketplace_idAPJ6JRA9NG5V41.size_system.as8.target_gender.value.Maschio.age_range_description.value.Adult.apparel_sizemarketplace_idAPJ6JRA9NG5V41.size_class.Numero.apparel_sizemarketplace_idAPJ6JRA9NG5V41.body_type</vt:lpstr>
      <vt:lpstr>COATapparel_sizemarketplace_idAPJ6JRA9NG5V41.size_system.as8.target_gender.value.Maschio.age_range_description.value.Adult.apparel_sizemarketplace_idAPJ6JRA9NG5V41.size_class.Numero.apparel_sizemarketplace_idAPJ6JRA9NG5V41.body_type.Plus.apparel_sizemarke</vt:lpstr>
      <vt:lpstr>COATapparel_sizemarketplace_idAPJ6JRA9NG5V41.size_system.as8.target_gender.value.Maschio.age_range_description.value.Adult.apparel_sizemarketplace_idAPJ6JRA9NG5V41.size_class.Numero.apparel_sizemarketplace_idAPJ6JRA9NG5V41.body_type.Regular.apparel_sizema</vt:lpstr>
      <vt:lpstr>COATapparel_sizemarketplace_idAPJ6JRA9NG5V41.size_system.as8.target_gender.value.Maschio.age_range_description.value.Adult.apparel_sizemarketplace_idAPJ6JRA9NG5V41.size_class.Testo.apparel_sizemarketplace_idAPJ6JRA9NG5V41.body_type</vt:lpstr>
      <vt:lpstr>COATapparel_sizemarketplace_idAPJ6JRA9NG5V41.size_system.as8.target_gender.value.Maschio.age_range_description.value.Adult.apparel_sizemarketplace_idAPJ6JRA9NG5V41.size_class.Testo.apparel_sizemarketplace_idAPJ6JRA9NG5V41.body_type.Plus.apparel_sizemarket</vt:lpstr>
      <vt:lpstr>COATapparel_sizemarketplace_idAPJ6JRA9NG5V41.size_system.as8.target_gender.value.Maschio.age_range_description.value.Adult.apparel_sizemarketplace_idAPJ6JRA9NG5V41.size_class.Testo.apparel_sizemarketplace_idAPJ6JRA9NG5V41.body_type.Regular.apparel_sizemar</vt:lpstr>
      <vt:lpstr>COATapparel_sizemarketplace_idAPJ6JRA9NG5V41.size_system.as8.target_gender.value.Maschio.age_range_description.value.Kid.apparel_sizemarketplace_idAPJ6JRA9NG5V41.size_class.Età.apparel_sizemarketplace_idAPJ6JRA9NG5V41.body_type</vt:lpstr>
      <vt:lpstr>COATapparel_sizemarketplace_idAPJ6JRA9NG5V41.size_system.as8.target_gender.value.Maschio.age_range_description.value.Kid.apparel_sizemarketplace_idAPJ6JRA9NG5V41.size_class.Numero.apparel_sizemarketplace_idAPJ6JRA9NG5V41.body_type</vt:lpstr>
      <vt:lpstr>COATapparel_sizemarketplace_idAPJ6JRA9NG5V41.size_system.as8.target_gender.value.Maschio.age_range_description.value.Kid.apparel_sizemarketplace_idAPJ6JRA9NG5V41.size_class.Testo.apparel_sizemarketplace_idAPJ6JRA9NG5V41.body_type</vt:lpstr>
      <vt:lpstr>COATapparel_sizemarketplace_idAPJ6JRA9NG5V41.size_system.as8.target_gender.value.Unisex.age_range_description.value.Adult.apparel_sizemarketplace_idAPJ6JRA9NG5V41.size_class.Età.apparel_sizemarketplace_idAPJ6JRA9NG5V41.body_type</vt:lpstr>
      <vt:lpstr>COATapparel_sizemarketplace_idAPJ6JRA9NG5V41.size_system.as8.target_gender.value.Unisex.age_range_description.value.Adult.apparel_sizemarketplace_idAPJ6JRA9NG5V41.size_class.Età.apparel_sizemarketplace_idAPJ6JRA9NG5V41.body_type.Plus.apparel_sizemarketpla</vt:lpstr>
      <vt:lpstr>COATapparel_sizemarketplace_idAPJ6JRA9NG5V41.size_system.as8.target_gender.value.Unisex.age_range_description.value.Adult.apparel_sizemarketplace_idAPJ6JRA9NG5V41.size_class.Età.apparel_sizemarketplace_idAPJ6JRA9NG5V41.body_type.Regular.apparel_sizemarket</vt:lpstr>
      <vt:lpstr>COATapparel_sizemarketplace_idAPJ6JRA9NG5V41.size_system.as8.target_gender.value.Unisex.age_range_description.value.Adult.apparel_sizemarketplace_idAPJ6JRA9NG5V41.size_class.Numero.apparel_sizemarketplace_idAPJ6JRA9NG5V41.body_type</vt:lpstr>
      <vt:lpstr>COATapparel_sizemarketplace_idAPJ6JRA9NG5V41.size_system.as8.target_gender.value.Unisex.age_range_description.value.Adult.apparel_sizemarketplace_idAPJ6JRA9NG5V41.size_class.Numero.apparel_sizemarketplace_idAPJ6JRA9NG5V41.body_type.Plus.apparel_sizemarket</vt:lpstr>
      <vt:lpstr>COATapparel_sizemarketplace_idAPJ6JRA9NG5V41.size_system.as8.target_gender.value.Unisex.age_range_description.value.Adult.apparel_sizemarketplace_idAPJ6JRA9NG5V41.size_class.Numero.apparel_sizemarketplace_idAPJ6JRA9NG5V41.body_type.Regular.apparel_sizemar</vt:lpstr>
      <vt:lpstr>COATapparel_sizemarketplace_idAPJ6JRA9NG5V41.size_system.as8.target_gender.value.Unisex.age_range_description.value.Adult.apparel_sizemarketplace_idAPJ6JRA9NG5V41.size_class.Testo.apparel_sizemarketplace_idAPJ6JRA9NG5V41.body_type</vt:lpstr>
      <vt:lpstr>COATapparel_sizemarketplace_idAPJ6JRA9NG5V41.size_system.as8.target_gender.value.Unisex.age_range_description.value.Adult.apparel_sizemarketplace_idAPJ6JRA9NG5V41.size_class.Testo.apparel_sizemarketplace_idAPJ6JRA9NG5V41.body_type.Plus.apparel_sizemarketp</vt:lpstr>
      <vt:lpstr>COATapparel_sizemarketplace_idAPJ6JRA9NG5V41.size_system.as8.target_gender.value.Unisex.age_range_description.value.Adult.apparel_sizemarketplace_idAPJ6JRA9NG5V41.size_class.Testo.apparel_sizemarketplace_idAPJ6JRA9NG5V41.body_type.Regular.apparel_sizemark</vt:lpstr>
      <vt:lpstr>COATapparel_sizemarketplace_idAPJ6JRA9NG5V41.size_system.as8.target_gender.value.Unisex.age_range_description.value.Kid.apparel_sizemarketplace_idAPJ6JRA9NG5V41.size_class.Età.apparel_sizemarketplace_idAPJ6JRA9NG5V41.body_type</vt:lpstr>
      <vt:lpstr>COATapparel_sizemarketplace_idAPJ6JRA9NG5V41.size_system.as8.target_gender.value.Unisex.age_range_description.value.Kid.apparel_sizemarketplace_idAPJ6JRA9NG5V41.size_class.Numero.apparel_sizemarketplace_idAPJ6JRA9NG5V41.body_type</vt:lpstr>
      <vt:lpstr>COATapparel_sizemarketplace_idAPJ6JRA9NG5V41.size_system.as8.target_gender.value.Unisex.age_range_description.value.Kid.apparel_sizemarketplace_idAPJ6JRA9NG5V41.size_class.Testo.apparel_sizemarketplace_idAPJ6JRA9NG5V41.body_type</vt:lpstr>
      <vt:lpstr>COATapparel_sizemarketplace_idAPJ6JRA9NG5V41.size_system.IT.age_range_description.value.Adult.apparel_sizemarketplace_idAPJ6JRA9NG5V41.size_class</vt:lpstr>
      <vt:lpstr>COATapparel_sizemarketplace_idAPJ6JRA9NG5V41.size_system.IT.age_range_description.value.Adult.apparel_sizemarketplace_idAPJ6JRA9NG5V41.size_class.Età.apparel_sizemarketplace_idAPJ6JRA9NG5V41.size</vt:lpstr>
      <vt:lpstr>COATapparel_sizemarketplace_idAPJ6JRA9NG5V41.size_system.IT.age_range_description.value.Adult.apparel_sizemarketplace_idAPJ6JRA9NG5V41.size_class.Età.apparel_sizemarketplace_idAPJ6JRA9NG5V41.size_to</vt:lpstr>
      <vt:lpstr>COATapparel_sizemarketplace_idAPJ6JRA9NG5V41.size_system.IT.age_range_description.value.Adult.apparel_sizemarketplace_idAPJ6JRA9NG5V41.size_class.Numero.apparel_sizemarketplace_idAPJ6JRA9NG5V41.size</vt:lpstr>
      <vt:lpstr>COATapparel_sizemarketplace_idAPJ6JRA9NG5V41.size_system.IT.age_range_description.value.Adult.apparel_sizemarketplace_idAPJ6JRA9NG5V41.size_class.Numero.apparel_sizemarketplace_idAPJ6JRA9NG5V41.size_to</vt:lpstr>
      <vt:lpstr>COATapparel_sizemarketplace_idAPJ6JRA9NG5V41.size_system.IT.age_range_description.value.Adult.apparel_sizemarketplace_idAPJ6JRA9NG5V41.size_class.Testo.apparel_sizemarketplace_idAPJ6JRA9NG5V41.size</vt:lpstr>
      <vt:lpstr>COATapparel_sizemarketplace_idAPJ6JRA9NG5V41.size_system.IT.age_range_description.value.Adult.apparel_sizemarketplace_idAPJ6JRA9NG5V41.size_class.Testo.apparel_sizemarketplace_idAPJ6JRA9NG5V41.size_to</vt:lpstr>
      <vt:lpstr>COATapparel_sizemarketplace_idAPJ6JRA9NG5V41.size_system.IT.age_range_description.value.Adulto.apparel_sizemarketplace_idAPJ6JRA9NG5V41.size_class</vt:lpstr>
      <vt:lpstr>COATapparel_sizemarketplace_idAPJ6JRA9NG5V41.size_system.IT.age_range_description.value.Adulto.apparel_sizemarketplace_idAPJ6JRA9NG5V41.size_class.Età.apparel_sizemarketplace_idAPJ6JRA9NG5V41.size</vt:lpstr>
      <vt:lpstr>COATapparel_sizemarketplace_idAPJ6JRA9NG5V41.size_system.IT.age_range_description.value.Adulto.apparel_sizemarketplace_idAPJ6JRA9NG5V41.size_class.Età.apparel_sizemarketplace_idAPJ6JRA9NG5V41.size_to</vt:lpstr>
      <vt:lpstr>COATapparel_sizemarketplace_idAPJ6JRA9NG5V41.size_system.IT.age_range_description.value.Adulto.apparel_sizemarketplace_idAPJ6JRA9NG5V41.size_class.Numero.apparel_sizemarketplace_idAPJ6JRA9NG5V41.size</vt:lpstr>
      <vt:lpstr>COATapparel_sizemarketplace_idAPJ6JRA9NG5V41.size_system.IT.age_range_description.value.Adulto.apparel_sizemarketplace_idAPJ6JRA9NG5V41.size_class.Numero.apparel_sizemarketplace_idAPJ6JRA9NG5V41.size_to</vt:lpstr>
      <vt:lpstr>COATapparel_sizemarketplace_idAPJ6JRA9NG5V41.size_system.IT.age_range_description.value.Adulto.apparel_sizemarketplace_idAPJ6JRA9NG5V41.size_class.Testo.apparel_sizemarketplace_idAPJ6JRA9NG5V41.size</vt:lpstr>
      <vt:lpstr>COATapparel_sizemarketplace_idAPJ6JRA9NG5V41.size_system.IT.age_range_description.value.Adulto.apparel_sizemarketplace_idAPJ6JRA9NG5V41.size_class.Testo.apparel_sizemarketplace_idAPJ6JRA9NG5V41.size_to</vt:lpstr>
      <vt:lpstr>COATapparel_sizemarketplace_idAPJ6JRA9NG5V41.size_system.IT.age_range_description.value.Bambino.apparel_sizemarketplace_idAPJ6JRA9NG5V41.size_class</vt:lpstr>
      <vt:lpstr>COATapparel_sizemarketplace_idAPJ6JRA9NG5V41.size_system.IT.age_range_description.value.Bambino.apparel_sizemarketplace_idAPJ6JRA9NG5V41.size_class.Età.apparel_sizemarketplace_idAPJ6JRA9NG5V41.size</vt:lpstr>
      <vt:lpstr>COATapparel_sizemarketplace_idAPJ6JRA9NG5V41.size_system.IT.age_range_description.value.Bambino.apparel_sizemarketplace_idAPJ6JRA9NG5V41.size_class.Età.apparel_sizemarketplace_idAPJ6JRA9NG5V41.size_to</vt:lpstr>
      <vt:lpstr>COATapparel_sizemarketplace_idAPJ6JRA9NG5V41.size_system.IT.age_range_description.value.Bambino.apparel_sizemarketplace_idAPJ6JRA9NG5V41.size_class.Numero.apparel_sizemarketplace_idAPJ6JRA9NG5V41.size</vt:lpstr>
      <vt:lpstr>COATapparel_sizemarketplace_idAPJ6JRA9NG5V41.size_system.IT.age_range_description.value.Bambino.apparel_sizemarketplace_idAPJ6JRA9NG5V41.size_class.Numero.apparel_sizemarketplace_idAPJ6JRA9NG5V41.size_to</vt:lpstr>
      <vt:lpstr>COATapparel_sizemarketplace_idAPJ6JRA9NG5V41.size_system.IT.age_range_description.value.Bambino.apparel_sizemarketplace_idAPJ6JRA9NG5V41.size_class.Testo.apparel_sizemarketplace_idAPJ6JRA9NG5V41.size</vt:lpstr>
      <vt:lpstr>COATapparel_sizemarketplace_idAPJ6JRA9NG5V41.size_system.IT.age_range_description.value.Bambino.apparel_sizemarketplace_idAPJ6JRA9NG5V41.size_class.Testo.apparel_sizemarketplace_idAPJ6JRA9NG5V41.size_to</vt:lpstr>
      <vt:lpstr>COATapparel_sizemarketplace_idAPJ6JRA9NG5V41.size_system.IT.age_range_description.value.Infant.apparel_sizemarketplace_idAPJ6JRA9NG5V41.size_class</vt:lpstr>
      <vt:lpstr>COATapparel_sizemarketplace_idAPJ6JRA9NG5V41.size_system.IT.age_range_description.value.Infant.apparel_sizemarketplace_idAPJ6JRA9NG5V41.size_class.Età.apparel_sizemarketplace_idAPJ6JRA9NG5V41.size</vt:lpstr>
      <vt:lpstr>COATapparel_sizemarketplace_idAPJ6JRA9NG5V41.size_system.IT.age_range_description.value.Infant.apparel_sizemarketplace_idAPJ6JRA9NG5V41.size_class.Età.apparel_sizemarketplace_idAPJ6JRA9NG5V41.size_to</vt:lpstr>
      <vt:lpstr>COATapparel_sizemarketplace_idAPJ6JRA9NG5V41.size_system.IT.age_range_description.value.Infant.apparel_sizemarketplace_idAPJ6JRA9NG5V41.size_class.Numero.apparel_sizemarketplace_idAPJ6JRA9NG5V41.size</vt:lpstr>
      <vt:lpstr>COATapparel_sizemarketplace_idAPJ6JRA9NG5V41.size_system.IT.age_range_description.value.Infant.apparel_sizemarketplace_idAPJ6JRA9NG5V41.size_class.Numero.apparel_sizemarketplace_idAPJ6JRA9NG5V41.size_to</vt:lpstr>
      <vt:lpstr>COATapparel_sizemarketplace_idAPJ6JRA9NG5V41.size_system.IT.age_range_description.value.Infant.apparel_sizemarketplace_idAPJ6JRA9NG5V41.size_class.Testo.apparel_sizemarketplace_idAPJ6JRA9NG5V41.size</vt:lpstr>
      <vt:lpstr>COATapparel_sizemarketplace_idAPJ6JRA9NG5V41.size_system.IT.age_range_description.value.Infant.apparel_sizemarketplace_idAPJ6JRA9NG5V41.size_class.Testo.apparel_sizemarketplace_idAPJ6JRA9NG5V41.size_to</vt:lpstr>
      <vt:lpstr>COATapparel_sizemarketplace_idAPJ6JRA9NG5V41.size_system.IT.age_range_description.value.Kid.apparel_sizemarketplace_idAPJ6JRA9NG5V41.size_class</vt:lpstr>
      <vt:lpstr>COATapparel_sizemarketplace_idAPJ6JRA9NG5V41.size_system.IT.age_range_description.value.Kid.apparel_sizemarketplace_idAPJ6JRA9NG5V41.size_class.Età.apparel_sizemarketplace_idAPJ6JRA9NG5V41.size</vt:lpstr>
      <vt:lpstr>COATapparel_sizemarketplace_idAPJ6JRA9NG5V41.size_system.IT.age_range_description.value.Kid.apparel_sizemarketplace_idAPJ6JRA9NG5V41.size_class.Età.apparel_sizemarketplace_idAPJ6JRA9NG5V41.size_to</vt:lpstr>
      <vt:lpstr>COATapparel_sizemarketplace_idAPJ6JRA9NG5V41.size_system.IT.age_range_description.value.Kid.apparel_sizemarketplace_idAPJ6JRA9NG5V41.size_class.Numero.apparel_sizemarketplace_idAPJ6JRA9NG5V41.size</vt:lpstr>
      <vt:lpstr>COATapparel_sizemarketplace_idAPJ6JRA9NG5V41.size_system.IT.age_range_description.value.Kid.apparel_sizemarketplace_idAPJ6JRA9NG5V41.size_class.Numero.apparel_sizemarketplace_idAPJ6JRA9NG5V41.size_to</vt:lpstr>
      <vt:lpstr>COATapparel_sizemarketplace_idAPJ6JRA9NG5V41.size_system.IT.age_range_description.value.Kid.apparel_sizemarketplace_idAPJ6JRA9NG5V41.size_class.Testo.apparel_sizemarketplace_idAPJ6JRA9NG5V41.size</vt:lpstr>
      <vt:lpstr>COATapparel_sizemarketplace_idAPJ6JRA9NG5V41.size_system.IT.age_range_description.value.Kid.apparel_sizemarketplace_idAPJ6JRA9NG5V41.size_class.Testo.apparel_sizemarketplace_idAPJ6JRA9NG5V41.size_to</vt:lpstr>
      <vt:lpstr>COATapparel_sizemarketplace_idAPJ6JRA9NG5V41.size_system.IT.age_range_description.value.Neonato.apparel_sizemarketplace_idAPJ6JRA9NG5V41.size_class</vt:lpstr>
      <vt:lpstr>COATapparel_sizemarketplace_idAPJ6JRA9NG5V41.size_system.IT.age_range_description.value.Neonato.apparel_sizemarketplace_idAPJ6JRA9NG5V41.size_class.Età.apparel_sizemarketplace_idAPJ6JRA9NG5V41.size</vt:lpstr>
      <vt:lpstr>COATapparel_sizemarketplace_idAPJ6JRA9NG5V41.size_system.IT.age_range_description.value.Neonato.apparel_sizemarketplace_idAPJ6JRA9NG5V41.size_class.Età.apparel_sizemarketplace_idAPJ6JRA9NG5V41.size_to</vt:lpstr>
      <vt:lpstr>COATapparel_sizemarketplace_idAPJ6JRA9NG5V41.size_system.IT.age_range_description.value.Neonato.apparel_sizemarketplace_idAPJ6JRA9NG5V41.size_class.Numero.apparel_sizemarketplace_idAPJ6JRA9NG5V41.size</vt:lpstr>
      <vt:lpstr>COATapparel_sizemarketplace_idAPJ6JRA9NG5V41.size_system.IT.age_range_description.value.Neonato.apparel_sizemarketplace_idAPJ6JRA9NG5V41.size_class.Numero.apparel_sizemarketplace_idAPJ6JRA9NG5V41.size_to</vt:lpstr>
      <vt:lpstr>COATapparel_sizemarketplace_idAPJ6JRA9NG5V41.size_system.IT.age_range_description.value.Neonato.apparel_sizemarketplace_idAPJ6JRA9NG5V41.size_class.Testo.apparel_sizemarketplace_idAPJ6JRA9NG5V41.size</vt:lpstr>
      <vt:lpstr>COATapparel_sizemarketplace_idAPJ6JRA9NG5V41.size_system.IT.age_range_description.value.Neonato.apparel_sizemarketplace_idAPJ6JRA9NG5V41.size_class.Testo.apparel_sizemarketplace_idAPJ6JRA9NG5V41.size_to</vt:lpstr>
      <vt:lpstr>COATapparel_sizemarketplace_idAPJ6JRA9NG5V41.size_system.IT.age_range_description.value.Ragazzo.apparel_sizemarketplace_idAPJ6JRA9NG5V41.size_class</vt:lpstr>
      <vt:lpstr>COATapparel_sizemarketplace_idAPJ6JRA9NG5V41.size_system.IT.age_range_description.value.Ragazzo.apparel_sizemarketplace_idAPJ6JRA9NG5V41.size_class.Età.apparel_sizemarketplace_idAPJ6JRA9NG5V41.size</vt:lpstr>
      <vt:lpstr>COATapparel_sizemarketplace_idAPJ6JRA9NG5V41.size_system.IT.age_range_description.value.Ragazzo.apparel_sizemarketplace_idAPJ6JRA9NG5V41.size_class.Età.apparel_sizemarketplace_idAPJ6JRA9NG5V41.size_to</vt:lpstr>
      <vt:lpstr>COATapparel_sizemarketplace_idAPJ6JRA9NG5V41.size_system.IT.age_range_description.value.Ragazzo.apparel_sizemarketplace_idAPJ6JRA9NG5V41.size_class.Numero.apparel_sizemarketplace_idAPJ6JRA9NG5V41.size</vt:lpstr>
      <vt:lpstr>COATapparel_sizemarketplace_idAPJ6JRA9NG5V41.size_system.IT.age_range_description.value.Ragazzo.apparel_sizemarketplace_idAPJ6JRA9NG5V41.size_class.Numero.apparel_sizemarketplace_idAPJ6JRA9NG5V41.size_to</vt:lpstr>
      <vt:lpstr>COATapparel_sizemarketplace_idAPJ6JRA9NG5V41.size_system.IT.age_range_description.value.Ragazzo.apparel_sizemarketplace_idAPJ6JRA9NG5V41.size_class.Testo.apparel_sizemarketplace_idAPJ6JRA9NG5V41.size</vt:lpstr>
      <vt:lpstr>COATapparel_sizemarketplace_idAPJ6JRA9NG5V41.size_system.IT.age_range_description.value.Ragazzo.apparel_sizemarketplace_idAPJ6JRA9NG5V41.size_class.Testo.apparel_sizemarketplace_idAPJ6JRA9NG5V41.size_to</vt:lpstr>
      <vt:lpstr>COATapparel_sizemarketplace_idAPJ6JRA9NG5V41.size_system.IT.age_range_description.value.Toddler.apparel_sizemarketplace_idAPJ6JRA9NG5V41.size_class</vt:lpstr>
      <vt:lpstr>COATapparel_sizemarketplace_idAPJ6JRA9NG5V41.size_system.IT.age_range_description.value.Toddler.apparel_sizemarketplace_idAPJ6JRA9NG5V41.size_class.Età.apparel_sizemarketplace_idAPJ6JRA9NG5V41.size</vt:lpstr>
      <vt:lpstr>COATapparel_sizemarketplace_idAPJ6JRA9NG5V41.size_system.IT.age_range_description.value.Toddler.apparel_sizemarketplace_idAPJ6JRA9NG5V41.size_class.Età.apparel_sizemarketplace_idAPJ6JRA9NG5V41.size_to</vt:lpstr>
      <vt:lpstr>COATapparel_sizemarketplace_idAPJ6JRA9NG5V41.size_system.IT.age_range_description.value.Toddler.apparel_sizemarketplace_idAPJ6JRA9NG5V41.size_class.Numero.apparel_sizemarketplace_idAPJ6JRA9NG5V41.size</vt:lpstr>
      <vt:lpstr>COATapparel_sizemarketplace_idAPJ6JRA9NG5V41.size_system.IT.age_range_description.value.Toddler.apparel_sizemarketplace_idAPJ6JRA9NG5V41.size_class.Numero.apparel_sizemarketplace_idAPJ6JRA9NG5V41.size_to</vt:lpstr>
      <vt:lpstr>COATapparel_sizemarketplace_idAPJ6JRA9NG5V41.size_system.IT.age_range_description.value.Toddler.apparel_sizemarketplace_idAPJ6JRA9NG5V41.size_class.Testo.apparel_sizemarketplace_idAPJ6JRA9NG5V41.size</vt:lpstr>
      <vt:lpstr>COATapparel_sizemarketplace_idAPJ6JRA9NG5V41.size_system.IT.age_range_description.value.Toddler.apparel_sizemarketplace_idAPJ6JRA9NG5V41.size_class.Testo.apparel_sizemarketplace_idAPJ6JRA9NG5V41.size_to</vt:lpstr>
      <vt:lpstr>COATapparel_sizemarketplace_idAPJ6JRA9NG5V41.size_system.IT.target_gender.value.Femmina.age_range_description.value.Adult.apparel_sizemarketplace_idAPJ6JRA9NG5V41.size_class.Età.apparel_sizemarketplace_idAPJ6JRA9NG5V41.body_type</vt:lpstr>
      <vt:lpstr>COATapparel_sizemarketplace_idAPJ6JRA9NG5V41.size_system.IT.target_gender.value.Femmina.age_range_description.value.Adult.apparel_sizemarketplace_idAPJ6JRA9NG5V41.size_class.Età.apparel_sizemarketplace_idAPJ6JRA9NG5V41.body_type.Plus.apparel_sizemarketpla</vt:lpstr>
      <vt:lpstr>COATapparel_sizemarketplace_idAPJ6JRA9NG5V41.size_system.IT.target_gender.value.Femmina.age_range_description.value.Adult.apparel_sizemarketplace_idAPJ6JRA9NG5V41.size_class.Età.apparel_sizemarketplace_idAPJ6JRA9NG5V41.body_type.Regular.apparel_sizemarket</vt:lpstr>
      <vt:lpstr>COATapparel_sizemarketplace_idAPJ6JRA9NG5V41.size_system.IT.target_gender.value.Femmina.age_range_description.value.Adult.apparel_sizemarketplace_idAPJ6JRA9NG5V41.size_class.Numero.apparel_sizemarketplace_idAPJ6JRA9NG5V41.body_type</vt:lpstr>
      <vt:lpstr>COATapparel_sizemarketplace_idAPJ6JRA9NG5V41.size_system.IT.target_gender.value.Femmina.age_range_description.value.Adult.apparel_sizemarketplace_idAPJ6JRA9NG5V41.size_class.Numero.apparel_sizemarketplace_idAPJ6JRA9NG5V41.body_type.Plus.apparel_sizemarket</vt:lpstr>
      <vt:lpstr>COATapparel_sizemarketplace_idAPJ6JRA9NG5V41.size_system.IT.target_gender.value.Femmina.age_range_description.value.Adult.apparel_sizemarketplace_idAPJ6JRA9NG5V41.size_class.Numero.apparel_sizemarketplace_idAPJ6JRA9NG5V41.body_type.Regular.apparel_sizemar</vt:lpstr>
      <vt:lpstr>COATapparel_sizemarketplace_idAPJ6JRA9NG5V41.size_system.IT.target_gender.value.Femmina.age_range_description.value.Adult.apparel_sizemarketplace_idAPJ6JRA9NG5V41.size_class.Testo.apparel_sizemarketplace_idAPJ6JRA9NG5V41.body_type</vt:lpstr>
      <vt:lpstr>COATapparel_sizemarketplace_idAPJ6JRA9NG5V41.size_system.IT.target_gender.value.Femmina.age_range_description.value.Adult.apparel_sizemarketplace_idAPJ6JRA9NG5V41.size_class.Testo.apparel_sizemarketplace_idAPJ6JRA9NG5V41.body_type.Plus.apparel_sizemarketp</vt:lpstr>
      <vt:lpstr>COATapparel_sizemarketplace_idAPJ6JRA9NG5V41.size_system.IT.target_gender.value.Femmina.age_range_description.value.Adult.apparel_sizemarketplace_idAPJ6JRA9NG5V41.size_class.Testo.apparel_sizemarketplace_idAPJ6JRA9NG5V41.body_type.Regular.apparel_sizemark</vt:lpstr>
      <vt:lpstr>COATapparel_sizemarketplace_idAPJ6JRA9NG5V41.size_system.IT.target_gender.value.Femmina.age_range_description.value.Adulto.apparel_sizemarketplace_idAPJ6JRA9NG5V41.size_class.Età.apparel_sizemarketplace_idAPJ6JRA9NG5V41.body_type</vt:lpstr>
      <vt:lpstr>COATapparel_sizemarketplace_idAPJ6JRA9NG5V41.size_system.IT.target_gender.value.Femmina.age_range_description.value.Adulto.apparel_sizemarketplace_idAPJ6JRA9NG5V41.size_class.Età.apparel_sizemarketplace_idAPJ6JRA9NG5V41.body_type.Plus.apparel_sizemarketpl</vt:lpstr>
      <vt:lpstr>COATapparel_sizemarketplace_idAPJ6JRA9NG5V41.size_system.IT.target_gender.value.Femmina.age_range_description.value.Adulto.apparel_sizemarketplace_idAPJ6JRA9NG5V41.size_class.Età.apparel_sizemarketplace_idAPJ6JRA9NG5V41.body_type.Regular.apparel_sizemarke</vt:lpstr>
      <vt:lpstr>COATapparel_sizemarketplace_idAPJ6JRA9NG5V41.size_system.IT.target_gender.value.Femmina.age_range_description.value.Adulto.apparel_sizemarketplace_idAPJ6JRA9NG5V41.size_class.Numero.apparel_sizemarketplace_idAPJ6JRA9NG5V41.body_type</vt:lpstr>
      <vt:lpstr>COATapparel_sizemarketplace_idAPJ6JRA9NG5V41.size_system.IT.target_gender.value.Femmina.age_range_description.value.Adulto.apparel_sizemarketplace_idAPJ6JRA9NG5V41.size_class.Numero.apparel_sizemarketplace_idAPJ6JRA9NG5V41.body_type.Plus.apparel_sizemarke</vt:lpstr>
      <vt:lpstr>COATapparel_sizemarketplace_idAPJ6JRA9NG5V41.size_system.IT.target_gender.value.Femmina.age_range_description.value.Adulto.apparel_sizemarketplace_idAPJ6JRA9NG5V41.size_class.Numero.apparel_sizemarketplace_idAPJ6JRA9NG5V41.body_type.Regular.apparel_sizema</vt:lpstr>
      <vt:lpstr>COATapparel_sizemarketplace_idAPJ6JRA9NG5V41.size_system.IT.target_gender.value.Femmina.age_range_description.value.Adulto.apparel_sizemarketplace_idAPJ6JRA9NG5V41.size_class.Testo.apparel_sizemarketplace_idAPJ6JRA9NG5V41.body_type</vt:lpstr>
      <vt:lpstr>COATapparel_sizemarketplace_idAPJ6JRA9NG5V41.size_system.IT.target_gender.value.Femmina.age_range_description.value.Adulto.apparel_sizemarketplace_idAPJ6JRA9NG5V41.size_class.Testo.apparel_sizemarketplace_idAPJ6JRA9NG5V41.body_type.Plus.apparel_sizemarket</vt:lpstr>
      <vt:lpstr>COATapparel_sizemarketplace_idAPJ6JRA9NG5V41.size_system.IT.target_gender.value.Femmina.age_range_description.value.Adulto.apparel_sizemarketplace_idAPJ6JRA9NG5V41.size_class.Testo.apparel_sizemarketplace_idAPJ6JRA9NG5V41.body_type.Regular.apparel_sizemar</vt:lpstr>
      <vt:lpstr>COATapparel_sizemarketplace_idAPJ6JRA9NG5V41.size_system.IT.target_gender.value.Femmina.age_range_description.value.Kid.apparel_sizemarketplace_idAPJ6JRA9NG5V41.size_class.Età.apparel_sizemarketplace_idAPJ6JRA9NG5V41.body_type</vt:lpstr>
      <vt:lpstr>COATapparel_sizemarketplace_idAPJ6JRA9NG5V41.size_system.IT.target_gender.value.Femmina.age_range_description.value.Kid.apparel_sizemarketplace_idAPJ6JRA9NG5V41.size_class.Numero.apparel_sizemarketplace_idAPJ6JRA9NG5V41.body_type</vt:lpstr>
      <vt:lpstr>COATapparel_sizemarketplace_idAPJ6JRA9NG5V41.size_system.IT.target_gender.value.Femmina.age_range_description.value.Kid.apparel_sizemarketplace_idAPJ6JRA9NG5V41.size_class.Testo.apparel_sizemarketplace_idAPJ6JRA9NG5V41.body_type</vt:lpstr>
      <vt:lpstr>COATapparel_sizemarketplace_idAPJ6JRA9NG5V41.size_system.IT.target_gender.value.Femmina.age_range_description.value.Ragazzo.apparel_sizemarketplace_idAPJ6JRA9NG5V41.size_class.Età.apparel_sizemarketplace_idAPJ6JRA9NG5V41.body_type</vt:lpstr>
      <vt:lpstr>COATapparel_sizemarketplace_idAPJ6JRA9NG5V41.size_system.IT.target_gender.value.Femmina.age_range_description.value.Ragazzo.apparel_sizemarketplace_idAPJ6JRA9NG5V41.size_class.Numero.apparel_sizemarketplace_idAPJ6JRA9NG5V41.body_type</vt:lpstr>
      <vt:lpstr>COATapparel_sizemarketplace_idAPJ6JRA9NG5V41.size_system.IT.target_gender.value.Femmina.age_range_description.value.Ragazzo.apparel_sizemarketplace_idAPJ6JRA9NG5V41.size_class.Testo.apparel_sizemarketplace_idAPJ6JRA9NG5V41.body_type</vt:lpstr>
      <vt:lpstr>COATapparel_sizemarketplace_idAPJ6JRA9NG5V41.size_system.IT.target_gender.value.Maschio.age_range_description.value.Adult.apparel_sizemarketplace_idAPJ6JRA9NG5V41.size_class.Età.apparel_sizemarketplace_idAPJ6JRA9NG5V41.body_type</vt:lpstr>
      <vt:lpstr>COATapparel_sizemarketplace_idAPJ6JRA9NG5V41.size_system.IT.target_gender.value.Maschio.age_range_description.value.Adult.apparel_sizemarketplace_idAPJ6JRA9NG5V41.size_class.Età.apparel_sizemarketplace_idAPJ6JRA9NG5V41.body_type.Plus.apparel_sizemarketpla</vt:lpstr>
      <vt:lpstr>COATapparel_sizemarketplace_idAPJ6JRA9NG5V41.size_system.IT.target_gender.value.Maschio.age_range_description.value.Adult.apparel_sizemarketplace_idAPJ6JRA9NG5V41.size_class.Età.apparel_sizemarketplace_idAPJ6JRA9NG5V41.body_type.Regular.apparel_sizemarket</vt:lpstr>
      <vt:lpstr>COATapparel_sizemarketplace_idAPJ6JRA9NG5V41.size_system.IT.target_gender.value.Maschio.age_range_description.value.Adult.apparel_sizemarketplace_idAPJ6JRA9NG5V41.size_class.Numero.apparel_sizemarketplace_idAPJ6JRA9NG5V41.body_type</vt:lpstr>
      <vt:lpstr>COATapparel_sizemarketplace_idAPJ6JRA9NG5V41.size_system.IT.target_gender.value.Maschio.age_range_description.value.Adult.apparel_sizemarketplace_idAPJ6JRA9NG5V41.size_class.Numero.apparel_sizemarketplace_idAPJ6JRA9NG5V41.body_type.Plus.apparel_sizemarket</vt:lpstr>
      <vt:lpstr>COATapparel_sizemarketplace_idAPJ6JRA9NG5V41.size_system.IT.target_gender.value.Maschio.age_range_description.value.Adult.apparel_sizemarketplace_idAPJ6JRA9NG5V41.size_class.Numero.apparel_sizemarketplace_idAPJ6JRA9NG5V41.body_type.Regular.apparel_sizemar</vt:lpstr>
      <vt:lpstr>COATapparel_sizemarketplace_idAPJ6JRA9NG5V41.size_system.IT.target_gender.value.Maschio.age_range_description.value.Adult.apparel_sizemarketplace_idAPJ6JRA9NG5V41.size_class.Testo.apparel_sizemarketplace_idAPJ6JRA9NG5V41.body_type</vt:lpstr>
      <vt:lpstr>COATapparel_sizemarketplace_idAPJ6JRA9NG5V41.size_system.IT.target_gender.value.Maschio.age_range_description.value.Adult.apparel_sizemarketplace_idAPJ6JRA9NG5V41.size_class.Testo.apparel_sizemarketplace_idAPJ6JRA9NG5V41.body_type.Plus.apparel_sizemarketp</vt:lpstr>
      <vt:lpstr>COATapparel_sizemarketplace_idAPJ6JRA9NG5V41.size_system.IT.target_gender.value.Maschio.age_range_description.value.Adult.apparel_sizemarketplace_idAPJ6JRA9NG5V41.size_class.Testo.apparel_sizemarketplace_idAPJ6JRA9NG5V41.body_type.Regular.apparel_sizemark</vt:lpstr>
      <vt:lpstr>COATapparel_sizemarketplace_idAPJ6JRA9NG5V41.size_system.IT.target_gender.value.Maschio.age_range_description.value.Adulto.apparel_sizemarketplace_idAPJ6JRA9NG5V41.size_class.Età.apparel_sizemarketplace_idAPJ6JRA9NG5V41.body_type</vt:lpstr>
      <vt:lpstr>COATapparel_sizemarketplace_idAPJ6JRA9NG5V41.size_system.IT.target_gender.value.Maschio.age_range_description.value.Adulto.apparel_sizemarketplace_idAPJ6JRA9NG5V41.size_class.Età.apparel_sizemarketplace_idAPJ6JRA9NG5V41.body_type.Plus.apparel_sizemarketpl</vt:lpstr>
      <vt:lpstr>COATapparel_sizemarketplace_idAPJ6JRA9NG5V41.size_system.IT.target_gender.value.Maschio.age_range_description.value.Adulto.apparel_sizemarketplace_idAPJ6JRA9NG5V41.size_class.Età.apparel_sizemarketplace_idAPJ6JRA9NG5V41.body_type.Regular.apparel_sizemarke</vt:lpstr>
      <vt:lpstr>COATapparel_sizemarketplace_idAPJ6JRA9NG5V41.size_system.IT.target_gender.value.Maschio.age_range_description.value.Adulto.apparel_sizemarketplace_idAPJ6JRA9NG5V41.size_class.Numero.apparel_sizemarketplace_idAPJ6JRA9NG5V41.body_type</vt:lpstr>
      <vt:lpstr>COATapparel_sizemarketplace_idAPJ6JRA9NG5V41.size_system.IT.target_gender.value.Maschio.age_range_description.value.Adulto.apparel_sizemarketplace_idAPJ6JRA9NG5V41.size_class.Numero.apparel_sizemarketplace_idAPJ6JRA9NG5V41.body_type.Plus.apparel_sizemarke</vt:lpstr>
      <vt:lpstr>COATapparel_sizemarketplace_idAPJ6JRA9NG5V41.size_system.IT.target_gender.value.Maschio.age_range_description.value.Adulto.apparel_sizemarketplace_idAPJ6JRA9NG5V41.size_class.Numero.apparel_sizemarketplace_idAPJ6JRA9NG5V41.body_type.Regular.apparel_sizema</vt:lpstr>
      <vt:lpstr>COATapparel_sizemarketplace_idAPJ6JRA9NG5V41.size_system.IT.target_gender.value.Maschio.age_range_description.value.Adulto.apparel_sizemarketplace_idAPJ6JRA9NG5V41.size_class.Testo.apparel_sizemarketplace_idAPJ6JRA9NG5V41.body_type</vt:lpstr>
      <vt:lpstr>COATapparel_sizemarketplace_idAPJ6JRA9NG5V41.size_system.IT.target_gender.value.Maschio.age_range_description.value.Adulto.apparel_sizemarketplace_idAPJ6JRA9NG5V41.size_class.Testo.apparel_sizemarketplace_idAPJ6JRA9NG5V41.body_type.Plus.apparel_sizemarket</vt:lpstr>
      <vt:lpstr>COATapparel_sizemarketplace_idAPJ6JRA9NG5V41.size_system.IT.target_gender.value.Maschio.age_range_description.value.Adulto.apparel_sizemarketplace_idAPJ6JRA9NG5V41.size_class.Testo.apparel_sizemarketplace_idAPJ6JRA9NG5V41.body_type.Regular.apparel_sizemar</vt:lpstr>
      <vt:lpstr>COATapparel_sizemarketplace_idAPJ6JRA9NG5V41.size_system.IT.target_gender.value.Maschio.age_range_description.value.Kid.apparel_sizemarketplace_idAPJ6JRA9NG5V41.size_class.Età.apparel_sizemarketplace_idAPJ6JRA9NG5V41.body_type</vt:lpstr>
      <vt:lpstr>COATapparel_sizemarketplace_idAPJ6JRA9NG5V41.size_system.IT.target_gender.value.Maschio.age_range_description.value.Kid.apparel_sizemarketplace_idAPJ6JRA9NG5V41.size_class.Numero.apparel_sizemarketplace_idAPJ6JRA9NG5V41.body_type</vt:lpstr>
      <vt:lpstr>COATapparel_sizemarketplace_idAPJ6JRA9NG5V41.size_system.IT.target_gender.value.Maschio.age_range_description.value.Kid.apparel_sizemarketplace_idAPJ6JRA9NG5V41.size_class.Testo.apparel_sizemarketplace_idAPJ6JRA9NG5V41.body_type</vt:lpstr>
      <vt:lpstr>COATapparel_sizemarketplace_idAPJ6JRA9NG5V41.size_system.IT.target_gender.value.Maschio.age_range_description.value.Ragazzo.apparel_sizemarketplace_idAPJ6JRA9NG5V41.size_class.Età.apparel_sizemarketplace_idAPJ6JRA9NG5V41.body_type</vt:lpstr>
      <vt:lpstr>COATapparel_sizemarketplace_idAPJ6JRA9NG5V41.size_system.IT.target_gender.value.Maschio.age_range_description.value.Ragazzo.apparel_sizemarketplace_idAPJ6JRA9NG5V41.size_class.Numero.apparel_sizemarketplace_idAPJ6JRA9NG5V41.body_type</vt:lpstr>
      <vt:lpstr>COATapparel_sizemarketplace_idAPJ6JRA9NG5V41.size_system.IT.target_gender.value.Maschio.age_range_description.value.Ragazzo.apparel_sizemarketplace_idAPJ6JRA9NG5V41.size_class.Testo.apparel_sizemarketplace_idAPJ6JRA9NG5V41.body_type</vt:lpstr>
      <vt:lpstr>COATapparel_sizemarketplace_idAPJ6JRA9NG5V41.size_system.IT.target_gender.value.Unisex.age_range_description.value.Adult.apparel_sizemarketplace_idAPJ6JRA9NG5V41.size_class.Età.apparel_sizemarketplace_idAPJ6JRA9NG5V41.body_type</vt:lpstr>
      <vt:lpstr>COATapparel_sizemarketplace_idAPJ6JRA9NG5V41.size_system.IT.target_gender.value.Unisex.age_range_description.value.Adult.apparel_sizemarketplace_idAPJ6JRA9NG5V41.size_class.Età.apparel_sizemarketplace_idAPJ6JRA9NG5V41.body_type.Plus.apparel_sizemarketplac</vt:lpstr>
      <vt:lpstr>COATapparel_sizemarketplace_idAPJ6JRA9NG5V41.size_system.IT.target_gender.value.Unisex.age_range_description.value.Adult.apparel_sizemarketplace_idAPJ6JRA9NG5V41.size_class.Età.apparel_sizemarketplace_idAPJ6JRA9NG5V41.body_type.Regular.apparel_sizemarketp</vt:lpstr>
      <vt:lpstr>COATapparel_sizemarketplace_idAPJ6JRA9NG5V41.size_system.IT.target_gender.value.Unisex.age_range_description.value.Adult.apparel_sizemarketplace_idAPJ6JRA9NG5V41.size_class.Numero.apparel_sizemarketplace_idAPJ6JRA9NG5V41.body_type</vt:lpstr>
      <vt:lpstr>COATapparel_sizemarketplace_idAPJ6JRA9NG5V41.size_system.IT.target_gender.value.Unisex.age_range_description.value.Adult.apparel_sizemarketplace_idAPJ6JRA9NG5V41.size_class.Numero.apparel_sizemarketplace_idAPJ6JRA9NG5V41.body_type.Plus.apparel_sizemarketp</vt:lpstr>
      <vt:lpstr>COATapparel_sizemarketplace_idAPJ6JRA9NG5V41.size_system.IT.target_gender.value.Unisex.age_range_description.value.Adult.apparel_sizemarketplace_idAPJ6JRA9NG5V41.size_class.Numero.apparel_sizemarketplace_idAPJ6JRA9NG5V41.body_type.Regular.apparel_sizemark</vt:lpstr>
      <vt:lpstr>COATapparel_sizemarketplace_idAPJ6JRA9NG5V41.size_system.IT.target_gender.value.Unisex.age_range_description.value.Adult.apparel_sizemarketplace_idAPJ6JRA9NG5V41.size_class.Testo.apparel_sizemarketplace_idAPJ6JRA9NG5V41.body_type</vt:lpstr>
      <vt:lpstr>COATapparel_sizemarketplace_idAPJ6JRA9NG5V41.size_system.IT.target_gender.value.Unisex.age_range_description.value.Adult.apparel_sizemarketplace_idAPJ6JRA9NG5V41.size_class.Testo.apparel_sizemarketplace_idAPJ6JRA9NG5V41.body_type.Plus.apparel_sizemarketpl</vt:lpstr>
      <vt:lpstr>COATapparel_sizemarketplace_idAPJ6JRA9NG5V41.size_system.IT.target_gender.value.Unisex.age_range_description.value.Adult.apparel_sizemarketplace_idAPJ6JRA9NG5V41.size_class.Testo.apparel_sizemarketplace_idAPJ6JRA9NG5V41.body_type.Regular.apparel_sizemarke</vt:lpstr>
      <vt:lpstr>COATapparel_sizemarketplace_idAPJ6JRA9NG5V41.size_system.IT.target_gender.value.Unisex.age_range_description.value.Adulto.apparel_sizemarketplace_idAPJ6JRA9NG5V41.size_class.Età.apparel_sizemarketplace_idAPJ6JRA9NG5V41.body_type</vt:lpstr>
      <vt:lpstr>COATapparel_sizemarketplace_idAPJ6JRA9NG5V41.size_system.IT.target_gender.value.Unisex.age_range_description.value.Adulto.apparel_sizemarketplace_idAPJ6JRA9NG5V41.size_class.Età.apparel_sizemarketplace_idAPJ6JRA9NG5V41.body_type.Plus.apparel_sizemarketpla</vt:lpstr>
      <vt:lpstr>COATapparel_sizemarketplace_idAPJ6JRA9NG5V41.size_system.IT.target_gender.value.Unisex.age_range_description.value.Adulto.apparel_sizemarketplace_idAPJ6JRA9NG5V41.size_class.Età.apparel_sizemarketplace_idAPJ6JRA9NG5V41.body_type.Regular.apparel_sizemarket</vt:lpstr>
      <vt:lpstr>COATapparel_sizemarketplace_idAPJ6JRA9NG5V41.size_system.IT.target_gender.value.Unisex.age_range_description.value.Adulto.apparel_sizemarketplace_idAPJ6JRA9NG5V41.size_class.Numero.apparel_sizemarketplace_idAPJ6JRA9NG5V41.body_type</vt:lpstr>
      <vt:lpstr>COATapparel_sizemarketplace_idAPJ6JRA9NG5V41.size_system.IT.target_gender.value.Unisex.age_range_description.value.Adulto.apparel_sizemarketplace_idAPJ6JRA9NG5V41.size_class.Numero.apparel_sizemarketplace_idAPJ6JRA9NG5V41.body_type.Plus.apparel_sizemarket</vt:lpstr>
      <vt:lpstr>COATapparel_sizemarketplace_idAPJ6JRA9NG5V41.size_system.IT.target_gender.value.Unisex.age_range_description.value.Adulto.apparel_sizemarketplace_idAPJ6JRA9NG5V41.size_class.Numero.apparel_sizemarketplace_idAPJ6JRA9NG5V41.body_type.Regular.apparel_sizemar</vt:lpstr>
      <vt:lpstr>COATapparel_sizemarketplace_idAPJ6JRA9NG5V41.size_system.IT.target_gender.value.Unisex.age_range_description.value.Adulto.apparel_sizemarketplace_idAPJ6JRA9NG5V41.size_class.Testo.apparel_sizemarketplace_idAPJ6JRA9NG5V41.body_type</vt:lpstr>
      <vt:lpstr>COATapparel_sizemarketplace_idAPJ6JRA9NG5V41.size_system.IT.target_gender.value.Unisex.age_range_description.value.Adulto.apparel_sizemarketplace_idAPJ6JRA9NG5V41.size_class.Testo.apparel_sizemarketplace_idAPJ6JRA9NG5V41.body_type.Plus.apparel_sizemarketp</vt:lpstr>
      <vt:lpstr>COATapparel_sizemarketplace_idAPJ6JRA9NG5V41.size_system.IT.target_gender.value.Unisex.age_range_description.value.Adulto.apparel_sizemarketplace_idAPJ6JRA9NG5V41.size_class.Testo.apparel_sizemarketplace_idAPJ6JRA9NG5V41.body_type.Regular.apparel_sizemark</vt:lpstr>
      <vt:lpstr>COATapparel_sizemarketplace_idAPJ6JRA9NG5V41.size_system.IT.target_gender.value.Unisex.age_range_description.value.Kid.apparel_sizemarketplace_idAPJ6JRA9NG5V41.size_class.Età.apparel_sizemarketplace_idAPJ6JRA9NG5V41.body_type</vt:lpstr>
      <vt:lpstr>COATapparel_sizemarketplace_idAPJ6JRA9NG5V41.size_system.IT.target_gender.value.Unisex.age_range_description.value.Kid.apparel_sizemarketplace_idAPJ6JRA9NG5V41.size_class.Numero.apparel_sizemarketplace_idAPJ6JRA9NG5V41.body_type</vt:lpstr>
      <vt:lpstr>COATapparel_sizemarketplace_idAPJ6JRA9NG5V41.size_system.IT.target_gender.value.Unisex.age_range_description.value.Kid.apparel_sizemarketplace_idAPJ6JRA9NG5V41.size_class.Testo.apparel_sizemarketplace_idAPJ6JRA9NG5V41.body_type</vt:lpstr>
      <vt:lpstr>COATapparel_sizemarketplace_idAPJ6JRA9NG5V41.size_system.IT.target_gender.value.Unisex.age_range_description.value.Ragazzo.apparel_sizemarketplace_idAPJ6JRA9NG5V41.size_class.Età.apparel_sizemarketplace_idAPJ6JRA9NG5V41.body_type</vt:lpstr>
      <vt:lpstr>COATapparel_sizemarketplace_idAPJ6JRA9NG5V41.size_system.IT.target_gender.value.Unisex.age_range_description.value.Ragazzo.apparel_sizemarketplace_idAPJ6JRA9NG5V41.size_class.Numero.apparel_sizemarketplace_idAPJ6JRA9NG5V41.body_type</vt:lpstr>
      <vt:lpstr>COATapparel_sizemarketplace_idAPJ6JRA9NG5V41.size_system.IT.target_gender.value.Unisex.age_range_description.value.Ragazzo.apparel_sizemarketplace_idAPJ6JRA9NG5V41.size_class.Testo.apparel_sizemarketplace_idAPJ6JRA9NG5V41.body_type</vt:lpstr>
      <vt:lpstr>COATapparel_sizemarketplace_idAPJ6JRA9NG5V41.size_to</vt:lpstr>
      <vt:lpstr>COATbatteries_includedmarketplace_idAPJ6JRA9NG5V41.value</vt:lpstr>
      <vt:lpstr>COATbatteries_requiredmarketplace_idAPJ6JRA9NG5V41.value</vt:lpstr>
      <vt:lpstr>COATbattery_contains_free_unabsorbed_liquidmarketplace_idAPJ6JRA9NG5V41.value</vt:lpstr>
      <vt:lpstr>COATbattery.cell_composition.value.Acidodipiombo.battery_installation_device_typemarketplace_idAPJ6JRA9NG5V41.value</vt:lpstr>
      <vt:lpstr>COATbattery.cell_composition.value.Alcalinaumida.battery_installation_device_typemarketplace_idAPJ6JRA9NG5V41.value</vt:lpstr>
      <vt:lpstr>COATbattery.cell_composition.value.Alcalino.battery_installation_device_typemarketplace_idAPJ6JRA9NG5V41.value</vt:lpstr>
      <vt:lpstr>COATbattery.cell_composition.value.Diversadaquelleelencate.battery_installation_device_typemarketplace_idAPJ6JRA9NG5V41.value</vt:lpstr>
      <vt:lpstr>COATbattery.cell_composition.value.Ionidilitio.battery_installation_device_typemarketplace_idAPJ6JRA9NG5V41.value</vt:lpstr>
      <vt:lpstr>COATbattery.cell_composition.value.Ionidisodio.battery_installation_device_typemarketplace_idAPJ6JRA9NG5V41.value</vt:lpstr>
      <vt:lpstr>COATbattery.cell_composition.value.Metalloallitio.battery_installation_device_typemarketplace_idAPJ6JRA9NG5V41.value</vt:lpstr>
      <vt:lpstr>COATbattery.cell_composition.value.NiCAD.battery_installation_device_typemarketplace_idAPJ6JRA9NG5V41.value</vt:lpstr>
      <vt:lpstr>COATbattery.cell_composition.value.NiMH.battery_installation_device_typemarketplace_idAPJ6JRA9NG5V41.value</vt:lpstr>
      <vt:lpstr>COATbattery.cell_composition.value.Polimerodilitio.battery_installation_device_typemarketplace_idAPJ6JRA9NG5V41.value</vt:lpstr>
      <vt:lpstr>COATbatterymarketplace_idAPJ6JRA9NG5V41.cell_composition1.value</vt:lpstr>
      <vt:lpstr>COATbatterymarketplace_idAPJ6JRA9NG5V41.iec_code1.value</vt:lpstr>
      <vt:lpstr>COATbatterymarketplace_idAPJ6JRA9NG5V41.weight1.unit</vt:lpstr>
      <vt:lpstr>COATbrandmarketplace_idAPJ6JRA9NG5V4language_tagit_IT1.value</vt:lpstr>
      <vt:lpstr>COATcare_instructionsmarketplace_idAPJ6JRA9NG5V4language_tagit_IT1.value</vt:lpstr>
      <vt:lpstr>COATchestmarketplace_idAPJ6JRA9NG5V41.size1.unit</vt:lpstr>
      <vt:lpstr>COATclimate_suitabilitymarketplace_idAPJ6JRA9NG5V4language_tagit_IT1.value</vt:lpstr>
      <vt:lpstr>COATclosuremarketplace_idAPJ6JRA9NG5V41.typelanguage_tagit_IT1.value</vt:lpstr>
      <vt:lpstr>COATclosuremarketplace_idAPJ6JRA9NG5V41.typelanguage_tagit_IT2.value</vt:lpstr>
      <vt:lpstr>COATcoat_silhouette_typemarketplace_idAPJ6JRA9NG5V41.value</vt:lpstr>
      <vt:lpstr>COATcoat_weather_protectionmarketplace_idAPJ6JRA9NG5V4language_tagit_IT1.value</vt:lpstr>
      <vt:lpstr>COATcoat_weather_protectionmarketplace_idAPJ6JRA9NG5V4language_tagit_IT2.value</vt:lpstr>
      <vt:lpstr>COATcoat_weather_protectionmarketplace_idAPJ6JRA9NG5V4language_tagit_IT3.value</vt:lpstr>
      <vt:lpstr>COATcollar_stylemarketplace_idAPJ6JRA9NG5V4language_tagit_IT1.value</vt:lpstr>
      <vt:lpstr>COATcollar_stylemarketplace_idAPJ6JRA9NG5V4language_tagit_IT2.value</vt:lpstr>
      <vt:lpstr>COATcolormarketplace_idAPJ6JRA9NG5V4language_tagit_IT1.standardized_values1</vt:lpstr>
      <vt:lpstr>COATcompliance_age_rangemarketplace_idAPJ6JRA9NG5V41.value</vt:lpstr>
      <vt:lpstr>COATcompliance_down_plumage_weightmarketplace_idAPJ6JRA9NG5V41.value</vt:lpstr>
      <vt:lpstr>COATcompliance_is_furskin_presentmarketplace_idAPJ6JRA9NG5V41.value</vt:lpstr>
      <vt:lpstr>COATcompliance_is_handmademarketplace_idAPJ6JRA9NG5V41.value</vt:lpstr>
      <vt:lpstr>COATcompliance_other_material_additionsmarketplace_idAPJ6JRA9NG5V41.value</vt:lpstr>
      <vt:lpstr>COATcompliance_printing_methodmarketplace_idAPJ6JRA9NG5V41.value</vt:lpstr>
      <vt:lpstr>COATcompliance_weave_typemarketplace_idAPJ6JRA9NG5V41.value</vt:lpstr>
      <vt:lpstr>COATcondition_typemarketplace_idAPJ6JRA9NG5V41.value</vt:lpstr>
      <vt:lpstr>COATcontains_battery_or_cellmarketplace_idAPJ6JRA9NG5V41.value</vt:lpstr>
      <vt:lpstr>COATcountry_of_originmarketplace_idAPJ6JRA9NG5V41.value</vt:lpstr>
      <vt:lpstr>COATdepartmentmarketplace_idAPJ6JRA9NG5V4language_tagit_IT1.value</vt:lpstr>
      <vt:lpstr>COATembellishment_featuremarketplace_idAPJ6JRA9NG5V4language_tagit_IT1.value</vt:lpstr>
      <vt:lpstr>COATembellishment_featuremarketplace_idAPJ6JRA9NG5V4language_tagit_IT2.value</vt:lpstr>
      <vt:lpstr>COATembellishment_featuremarketplace_idAPJ6JRA9NG5V4language_tagit_IT3.value</vt:lpstr>
      <vt:lpstr>COATembellishment_featuremarketplace_idAPJ6JRA9NG5V4language_tagit_IT4.value</vt:lpstr>
      <vt:lpstr>COATembellishment_featuremarketplace_idAPJ6JRA9NG5V4language_tagit_IT5.value</vt:lpstr>
      <vt:lpstr>COATepr_product_packagingmarketplace_idAPJ6JRA9NG5V41.granular_materials1.weight.unit</vt:lpstr>
      <vt:lpstr>COATepr_product_packagingmarketplace_idAPJ6JRA9NG5V41.granular_materials2.weight.unit</vt:lpstr>
      <vt:lpstr>COATepr_product_packagingmarketplace_idAPJ6JRA9NG5V41.granular_materials3.weight.unit</vt:lpstr>
      <vt:lpstr>COATepr_product_packagingmarketplace_idAPJ6JRA9NG5V41.granular_materials4.weight.unit</vt:lpstr>
      <vt:lpstr>COATepr_product_packagingmarketplace_idAPJ6JRA9NG5V41.main_material</vt:lpstr>
      <vt:lpstr>COATepr_product_packagingmarketplace_idAPJ6JRA9NG5V41.main_material.Carta.epr_product_packagingmarketplace_idAPJ6JRA9NG5V41.granular_materials1.granular_material</vt:lpstr>
      <vt:lpstr>COATepr_product_packagingmarketplace_idAPJ6JRA9NG5V41.main_material.Carta.epr_product_packagingmarketplace_idAPJ6JRA9NG5V41.granular_materials2.granular_material</vt:lpstr>
      <vt:lpstr>COATepr_product_packagingmarketplace_idAPJ6JRA9NG5V41.main_material.Carta.epr_product_packagingmarketplace_idAPJ6JRA9NG5V41.granular_materials3.granular_material</vt:lpstr>
      <vt:lpstr>COATepr_product_packagingmarketplace_idAPJ6JRA9NG5V41.main_material.Carta.epr_product_packagingmarketplace_idAPJ6JRA9NG5V41.granular_materials4.granular_material</vt:lpstr>
      <vt:lpstr>COATepr_product_packagingmarketplace_idAPJ6JRA9NG5V41.main_material.Ceramica.epr_product_packagingmarketplace_idAPJ6JRA9NG5V41.granular_materials1.granular_material</vt:lpstr>
      <vt:lpstr>COATepr_product_packagingmarketplace_idAPJ6JRA9NG5V41.main_material.Ceramica.epr_product_packagingmarketplace_idAPJ6JRA9NG5V41.granular_materials2.granular_material</vt:lpstr>
      <vt:lpstr>COATepr_product_packagingmarketplace_idAPJ6JRA9NG5V41.main_material.Ceramica.epr_product_packagingmarketplace_idAPJ6JRA9NG5V41.granular_materials3.granular_material</vt:lpstr>
      <vt:lpstr>COATepr_product_packagingmarketplace_idAPJ6JRA9NG5V41.main_material.Ceramica.epr_product_packagingmarketplace_idAPJ6JRA9NG5V41.granular_materials4.granular_material</vt:lpstr>
      <vt:lpstr>COATepr_product_packagingmarketplace_idAPJ6JRA9NG5V41.main_material.Legno.epr_product_packagingmarketplace_idAPJ6JRA9NG5V41.granular_materials1.granular_material</vt:lpstr>
      <vt:lpstr>COATepr_product_packagingmarketplace_idAPJ6JRA9NG5V41.main_material.Legno.epr_product_packagingmarketplace_idAPJ6JRA9NG5V41.granular_materials2.granular_material</vt:lpstr>
      <vt:lpstr>COATepr_product_packagingmarketplace_idAPJ6JRA9NG5V41.main_material.Legno.epr_product_packagingmarketplace_idAPJ6JRA9NG5V41.granular_materials3.granular_material</vt:lpstr>
      <vt:lpstr>COATepr_product_packagingmarketplace_idAPJ6JRA9NG5V41.main_material.Legno.epr_product_packagingmarketplace_idAPJ6JRA9NG5V41.granular_materials4.granular_material</vt:lpstr>
      <vt:lpstr>COATepr_product_packagingmarketplace_idAPJ6JRA9NG5V41.main_material.Metallo.epr_product_packagingmarketplace_idAPJ6JRA9NG5V41.granular_materials1.granular_material</vt:lpstr>
      <vt:lpstr>COATepr_product_packagingmarketplace_idAPJ6JRA9NG5V41.main_material.Metallo.epr_product_packagingmarketplace_idAPJ6JRA9NG5V41.granular_materials2.granular_material</vt:lpstr>
      <vt:lpstr>COATepr_product_packagingmarketplace_idAPJ6JRA9NG5V41.main_material.Metallo.epr_product_packagingmarketplace_idAPJ6JRA9NG5V41.granular_materials3.granular_material</vt:lpstr>
      <vt:lpstr>COATepr_product_packagingmarketplace_idAPJ6JRA9NG5V41.main_material.Metallo.epr_product_packagingmarketplace_idAPJ6JRA9NG5V41.granular_materials4.granular_material</vt:lpstr>
      <vt:lpstr>COATepr_product_packagingmarketplace_idAPJ6JRA9NG5V41.main_material.Plastica.epr_product_packagingmarketplace_idAPJ6JRA9NG5V41.granular_materials1.granular_material</vt:lpstr>
      <vt:lpstr>COATepr_product_packagingmarketplace_idAPJ6JRA9NG5V41.main_material.Plastica.epr_product_packagingmarketplace_idAPJ6JRA9NG5V41.granular_materials2.granular_material</vt:lpstr>
      <vt:lpstr>COATepr_product_packagingmarketplace_idAPJ6JRA9NG5V41.main_material.Plastica.epr_product_packagingmarketplace_idAPJ6JRA9NG5V41.granular_materials3.granular_material</vt:lpstr>
      <vt:lpstr>COATepr_product_packagingmarketplace_idAPJ6JRA9NG5V41.main_material.Plastica.epr_product_packagingmarketplace_idAPJ6JRA9NG5V41.granular_materials4.granular_material</vt:lpstr>
      <vt:lpstr>COATepr_product_packagingmarketplace_idAPJ6JRA9NG5V41.main_material.Tessile.epr_product_packagingmarketplace_idAPJ6JRA9NG5V41.granular_materials1.granular_material</vt:lpstr>
      <vt:lpstr>COATepr_product_packagingmarketplace_idAPJ6JRA9NG5V41.main_material.Tessile.epr_product_packagingmarketplace_idAPJ6JRA9NG5V41.granular_materials2.granular_material</vt:lpstr>
      <vt:lpstr>COATepr_product_packagingmarketplace_idAPJ6JRA9NG5V41.main_material.Tessile.epr_product_packagingmarketplace_idAPJ6JRA9NG5V41.granular_materials3.granular_material</vt:lpstr>
      <vt:lpstr>COATepr_product_packagingmarketplace_idAPJ6JRA9NG5V41.main_material.Tessile.epr_product_packagingmarketplace_idAPJ6JRA9NG5V41.granular_materials4.granular_material</vt:lpstr>
      <vt:lpstr>COATepr_product_packagingmarketplace_idAPJ6JRA9NG5V41.main_material.Vetro.epr_product_packagingmarketplace_idAPJ6JRA9NG5V41.granular_materials1.granular_material</vt:lpstr>
      <vt:lpstr>COATepr_product_packagingmarketplace_idAPJ6JRA9NG5V41.main_material.Vetro.epr_product_packagingmarketplace_idAPJ6JRA9NG5V41.granular_materials2.granular_material</vt:lpstr>
      <vt:lpstr>COATepr_product_packagingmarketplace_idAPJ6JRA9NG5V41.main_material.Vetro.epr_product_packagingmarketplace_idAPJ6JRA9NG5V41.granular_materials3.granular_material</vt:lpstr>
      <vt:lpstr>COATepr_product_packagingmarketplace_idAPJ6JRA9NG5V41.main_material.Vetro.epr_product_packagingmarketplace_idAPJ6JRA9NG5V41.granular_materials4.granular_material</vt:lpstr>
      <vt:lpstr>COATepr_product_packagingmarketplace_idAPJ6JRA9NG5V42.granular_materials1.weight.unit</vt:lpstr>
      <vt:lpstr>COATepr_product_packagingmarketplace_idAPJ6JRA9NG5V42.granular_materials2.weight.unit</vt:lpstr>
      <vt:lpstr>COATepr_product_packagingmarketplace_idAPJ6JRA9NG5V42.granular_materials3.weight.unit</vt:lpstr>
      <vt:lpstr>COATepr_product_packagingmarketplace_idAPJ6JRA9NG5V42.granular_materials4.weight.unit</vt:lpstr>
      <vt:lpstr>COATepr_product_packagingmarketplace_idAPJ6JRA9NG5V42.main_material</vt:lpstr>
      <vt:lpstr>COATepr_product_packagingmarketplace_idAPJ6JRA9NG5V42.main_material.Carta.epr_product_packagingmarketplace_idAPJ6JRA9NG5V42.granular_materials1.granular_material</vt:lpstr>
      <vt:lpstr>COATepr_product_packagingmarketplace_idAPJ6JRA9NG5V42.main_material.Carta.epr_product_packagingmarketplace_idAPJ6JRA9NG5V42.granular_materials2.granular_material</vt:lpstr>
      <vt:lpstr>COATepr_product_packagingmarketplace_idAPJ6JRA9NG5V42.main_material.Carta.epr_product_packagingmarketplace_idAPJ6JRA9NG5V42.granular_materials3.granular_material</vt:lpstr>
      <vt:lpstr>COATepr_product_packagingmarketplace_idAPJ6JRA9NG5V42.main_material.Carta.epr_product_packagingmarketplace_idAPJ6JRA9NG5V42.granular_materials4.granular_material</vt:lpstr>
      <vt:lpstr>COATepr_product_packagingmarketplace_idAPJ6JRA9NG5V42.main_material.Ceramica.epr_product_packagingmarketplace_idAPJ6JRA9NG5V42.granular_materials1.granular_material</vt:lpstr>
      <vt:lpstr>COATepr_product_packagingmarketplace_idAPJ6JRA9NG5V42.main_material.Ceramica.epr_product_packagingmarketplace_idAPJ6JRA9NG5V42.granular_materials2.granular_material</vt:lpstr>
      <vt:lpstr>COATepr_product_packagingmarketplace_idAPJ6JRA9NG5V42.main_material.Ceramica.epr_product_packagingmarketplace_idAPJ6JRA9NG5V42.granular_materials3.granular_material</vt:lpstr>
      <vt:lpstr>COATepr_product_packagingmarketplace_idAPJ6JRA9NG5V42.main_material.Ceramica.epr_product_packagingmarketplace_idAPJ6JRA9NG5V42.granular_materials4.granular_material</vt:lpstr>
      <vt:lpstr>COATepr_product_packagingmarketplace_idAPJ6JRA9NG5V42.main_material.Legno.epr_product_packagingmarketplace_idAPJ6JRA9NG5V42.granular_materials1.granular_material</vt:lpstr>
      <vt:lpstr>COATepr_product_packagingmarketplace_idAPJ6JRA9NG5V42.main_material.Legno.epr_product_packagingmarketplace_idAPJ6JRA9NG5V42.granular_materials2.granular_material</vt:lpstr>
      <vt:lpstr>COATepr_product_packagingmarketplace_idAPJ6JRA9NG5V42.main_material.Legno.epr_product_packagingmarketplace_idAPJ6JRA9NG5V42.granular_materials3.granular_material</vt:lpstr>
      <vt:lpstr>COATepr_product_packagingmarketplace_idAPJ6JRA9NG5V42.main_material.Legno.epr_product_packagingmarketplace_idAPJ6JRA9NG5V42.granular_materials4.granular_material</vt:lpstr>
      <vt:lpstr>COATepr_product_packagingmarketplace_idAPJ6JRA9NG5V42.main_material.Metallo.epr_product_packagingmarketplace_idAPJ6JRA9NG5V42.granular_materials1.granular_material</vt:lpstr>
      <vt:lpstr>COATepr_product_packagingmarketplace_idAPJ6JRA9NG5V42.main_material.Metallo.epr_product_packagingmarketplace_idAPJ6JRA9NG5V42.granular_materials2.granular_material</vt:lpstr>
      <vt:lpstr>COATepr_product_packagingmarketplace_idAPJ6JRA9NG5V42.main_material.Metallo.epr_product_packagingmarketplace_idAPJ6JRA9NG5V42.granular_materials3.granular_material</vt:lpstr>
      <vt:lpstr>COATepr_product_packagingmarketplace_idAPJ6JRA9NG5V42.main_material.Metallo.epr_product_packagingmarketplace_idAPJ6JRA9NG5V42.granular_materials4.granular_material</vt:lpstr>
      <vt:lpstr>COATepr_product_packagingmarketplace_idAPJ6JRA9NG5V42.main_material.Plastica.epr_product_packagingmarketplace_idAPJ6JRA9NG5V42.granular_materials1.granular_material</vt:lpstr>
      <vt:lpstr>COATepr_product_packagingmarketplace_idAPJ6JRA9NG5V42.main_material.Plastica.epr_product_packagingmarketplace_idAPJ6JRA9NG5V42.granular_materials2.granular_material</vt:lpstr>
      <vt:lpstr>COATepr_product_packagingmarketplace_idAPJ6JRA9NG5V42.main_material.Plastica.epr_product_packagingmarketplace_idAPJ6JRA9NG5V42.granular_materials3.granular_material</vt:lpstr>
      <vt:lpstr>COATepr_product_packagingmarketplace_idAPJ6JRA9NG5V42.main_material.Plastica.epr_product_packagingmarketplace_idAPJ6JRA9NG5V42.granular_materials4.granular_material</vt:lpstr>
      <vt:lpstr>COATepr_product_packagingmarketplace_idAPJ6JRA9NG5V42.main_material.Tessile.epr_product_packagingmarketplace_idAPJ6JRA9NG5V42.granular_materials1.granular_material</vt:lpstr>
      <vt:lpstr>COATepr_product_packagingmarketplace_idAPJ6JRA9NG5V42.main_material.Tessile.epr_product_packagingmarketplace_idAPJ6JRA9NG5V42.granular_materials2.granular_material</vt:lpstr>
      <vt:lpstr>COATepr_product_packagingmarketplace_idAPJ6JRA9NG5V42.main_material.Tessile.epr_product_packagingmarketplace_idAPJ6JRA9NG5V42.granular_materials3.granular_material</vt:lpstr>
      <vt:lpstr>COATepr_product_packagingmarketplace_idAPJ6JRA9NG5V42.main_material.Tessile.epr_product_packagingmarketplace_idAPJ6JRA9NG5V42.granular_materials4.granular_material</vt:lpstr>
      <vt:lpstr>COATepr_product_packagingmarketplace_idAPJ6JRA9NG5V42.main_material.Vetro.epr_product_packagingmarketplace_idAPJ6JRA9NG5V42.granular_materials1.granular_material</vt:lpstr>
      <vt:lpstr>COATepr_product_packagingmarketplace_idAPJ6JRA9NG5V42.main_material.Vetro.epr_product_packagingmarketplace_idAPJ6JRA9NG5V42.granular_materials2.granular_material</vt:lpstr>
      <vt:lpstr>COATepr_product_packagingmarketplace_idAPJ6JRA9NG5V42.main_material.Vetro.epr_product_packagingmarketplace_idAPJ6JRA9NG5V42.granular_materials3.granular_material</vt:lpstr>
      <vt:lpstr>COATepr_product_packagingmarketplace_idAPJ6JRA9NG5V42.main_material.Vetro.epr_product_packagingmarketplace_idAPJ6JRA9NG5V42.granular_materials4.granular_material</vt:lpstr>
      <vt:lpstr>COATfabric_distressingmarketplace_idAPJ6JRA9NG5V41.value</vt:lpstr>
      <vt:lpstr>COATfabric_distressingmarketplace_idAPJ6JRA9NG5V42.value</vt:lpstr>
      <vt:lpstr>COATfabric_distressingmarketplace_idAPJ6JRA9NG5V43.value</vt:lpstr>
      <vt:lpstr>COATfit_to_size_sentimentmarketplace_idAPJ6JRA9NG5V4language_tagit_IT1.value</vt:lpstr>
      <vt:lpstr>COATfit_typemarketplace_idAPJ6JRA9NG5V4language_tagit_IT1.value</vt:lpstr>
      <vt:lpstr>COATfulfillment_availability1.fulfillment_channel_code</vt:lpstr>
      <vt:lpstr>COATfulfillment_availability1.is_inventory_available</vt:lpstr>
      <vt:lpstr>COATgarment_size_countrymarketplace_idAPJ6JRA9NG5V41.value</vt:lpstr>
      <vt:lpstr>COATghs_chemical_h_codemarketplace_idAPJ6JRA9NG5V41.value</vt:lpstr>
      <vt:lpstr>COATghs_chemical_h_codemarketplace_idAPJ6JRA9NG5V42.value</vt:lpstr>
      <vt:lpstr>COATghs_chemical_h_codemarketplace_idAPJ6JRA9NG5V43.value</vt:lpstr>
      <vt:lpstr>COATghs_chemical_h_codemarketplace_idAPJ6JRA9NG5V44.value</vt:lpstr>
      <vt:lpstr>COATghs_chemical_h_codemarketplace_idAPJ6JRA9NG5V45.value</vt:lpstr>
      <vt:lpstr>COATghsmarketplace_idAPJ6JRA9NG5V41.classification1.class</vt:lpstr>
      <vt:lpstr>COATghsmarketplace_idAPJ6JRA9NG5V41.classification2.class</vt:lpstr>
      <vt:lpstr>COATghsmarketplace_idAPJ6JRA9NG5V41.classification3.class</vt:lpstr>
      <vt:lpstr>COATghsmarketplace_idAPJ6JRA9NG5V41.classification4.class</vt:lpstr>
      <vt:lpstr>COATghsmarketplace_idAPJ6JRA9NG5V41.classification5.class</vt:lpstr>
      <vt:lpstr>COATgift_optionsmarketplace_idAPJ6JRA9NG5V41.can_be_messaged</vt:lpstr>
      <vt:lpstr>COATgift_optionsmarketplace_idAPJ6JRA9NG5V41.can_be_wrapped</vt:lpstr>
      <vt:lpstr>COATgpsr_safety_attestationmarketplace_idAPJ6JRA9NG5V41.value</vt:lpstr>
      <vt:lpstr>COAThas_coat_weather_resistancemarketplace_idAPJ6JRA9NG5V41.value</vt:lpstr>
      <vt:lpstr>COAThas_less_than_30_percent_state_of_chargemarketplace_idAPJ6JRA9NG5V41.value</vt:lpstr>
      <vt:lpstr>COAThas_multiple_battery_powered_componentsmarketplace_idAPJ6JRA9NG5V41.value</vt:lpstr>
      <vt:lpstr>COAThas_replaceable_batterymarketplace_idAPJ6JRA9NG5V41.value</vt:lpstr>
      <vt:lpstr>COAThazmatmarketplace_idAPJ6JRA9NG5V41.aspect</vt:lpstr>
      <vt:lpstr>COATimport_designationmarketplace_idAPJ6JRA9NG5V4language_tagit_IT1.value</vt:lpstr>
      <vt:lpstr>COATis_battery_non_spillablemarketplace_idAPJ6JRA9NG5V41.value</vt:lpstr>
      <vt:lpstr>COATis_green_purchasing_law_compliantmarketplace_idAPJ6JRA9NG5V41.value</vt:lpstr>
      <vt:lpstr>COATis_oem_sourced_productmarketplace_idAPJ6JRA9NG5V41.value</vt:lpstr>
      <vt:lpstr>COATis_this_product_subject_to_buyer_age_restrictionsmarketplace_idAPJ6JRA9NG5V41.value</vt:lpstr>
      <vt:lpstr>COATitem_display_dimensionsmarketplace_idAPJ6JRA9NG5V41.depth.unit</vt:lpstr>
      <vt:lpstr>COATitem_display_dimensionsmarketplace_idAPJ6JRA9NG5V41.diameter.unit</vt:lpstr>
      <vt:lpstr>COATitem_display_dimensionsmarketplace_idAPJ6JRA9NG5V41.height.unit</vt:lpstr>
      <vt:lpstr>COATitem_display_dimensionsmarketplace_idAPJ6JRA9NG5V41.length.unit</vt:lpstr>
      <vt:lpstr>COATitem_display_dimensionsmarketplace_idAPJ6JRA9NG5V41.width.unit</vt:lpstr>
      <vt:lpstr>COATitem_length_descriptionmarketplace_idAPJ6JRA9NG5V4language_tagit_IT1.value</vt:lpstr>
      <vt:lpstr>COATitem_package_dimensionsmarketplace_idAPJ6JRA9NG5V41.height.unit</vt:lpstr>
      <vt:lpstr>COATitem_package_dimensionsmarketplace_idAPJ6JRA9NG5V41.length.unit</vt:lpstr>
      <vt:lpstr>COATitem_package_dimensionsmarketplace_idAPJ6JRA9NG5V41.width.unit</vt:lpstr>
      <vt:lpstr>COATitem_package_weightmarketplace_idAPJ6JRA9NG5V41.unit</vt:lpstr>
      <vt:lpstr>COATitem_weightmarketplace_idAPJ6JRA9NG5V41.unit</vt:lpstr>
      <vt:lpstr>COATleague_name.value.Altresquadredicalcio.team_namemarketplace_idAPJ6JRA9NG5V4language_tagit_IT1.value</vt:lpstr>
      <vt:lpstr>COATleague_name.value.Anderevoetbalcompetities.team_namemarketplace_idAPJ6JRA9NG5V4language_tagit_IT1.value</vt:lpstr>
      <vt:lpstr>COATleague_name.value.Andrafotbollsligor.team_namemarketplace_idAPJ6JRA9NG5V4language_tagit_IT1.value</vt:lpstr>
      <vt:lpstr>COATleague_name.value.Angielskapiłkanożna.team_namemarketplace_idAPJ6JRA9NG5V4language_tagit_IT1.value</vt:lpstr>
      <vt:lpstr>COATleague_name.value.Autreséquipesdefootball.team_namemarketplace_idAPJ6JRA9NG5V4language_tagit_IT1.value</vt:lpstr>
      <vt:lpstr>COATleague_name.value.Baloncestoeuropeo.team_namemarketplace_idAPJ6JRA9NG5V4language_tagit_IT1.value</vt:lpstr>
      <vt:lpstr>COATleague_name.value.Baloncestojaponés.team_namemarketplace_idAPJ6JRA9NG5V4language_tagit_IT1.value</vt:lpstr>
      <vt:lpstr>COATleague_name.value.Baseballjaponais.team_namemarketplace_idAPJ6JRA9NG5V4language_tagit_IT1.value</vt:lpstr>
      <vt:lpstr>COATleague_name.value.Basketballeuropéen.team_namemarketplace_idAPJ6JRA9NG5V4language_tagit_IT1.value</vt:lpstr>
      <vt:lpstr>COATleague_name.value.Basketballjaponais.team_namemarketplace_idAPJ6JRA9NG5V4language_tagit_IT1.value</vt:lpstr>
      <vt:lpstr>COATleague_name.value.Basqueteeuropeu.team_namemarketplace_idAPJ6JRA9NG5V4language_tagit_IT1.value</vt:lpstr>
      <vt:lpstr>COATleague_name.value.Basquetejaponês.team_namemarketplace_idAPJ6JRA9NG5V4language_tagit_IT1.value</vt:lpstr>
      <vt:lpstr>COATleague_name.value.Béisboldeligasmenores.team_namemarketplace_idAPJ6JRA9NG5V4language_tagit_IT1.value</vt:lpstr>
      <vt:lpstr>COATleague_name.value.Béisboljaponés.team_namemarketplace_idAPJ6JRA9NG5V4language_tagit_IT1.value</vt:lpstr>
      <vt:lpstr>COATleague_name.value.Beiseboljaponês.team_namemarketplace_idAPJ6JRA9NG5V4language_tagit_IT1.value</vt:lpstr>
      <vt:lpstr>COATleague_name.value.BritishFootball.team_namemarketplace_idAPJ6JRA9NG5V4language_tagit_IT1.value</vt:lpstr>
      <vt:lpstr>COATleague_name.value.Calciofrancese.team_namemarketplace_idAPJ6JRA9NG5V4language_tagit_IT1.value</vt:lpstr>
      <vt:lpstr>COATleague_name.value.Calcioinglese.team_namemarketplace_idAPJ6JRA9NG5V4language_tagit_IT1.value</vt:lpstr>
      <vt:lpstr>COATleague_name.value.Calcioitaliano.team_namemarketplace_idAPJ6JRA9NG5V4language_tagit_IT1.value</vt:lpstr>
      <vt:lpstr>COATleague_name.value.Calciospagnolo.team_namemarketplace_idAPJ6JRA9NG5V4language_tagit_IT1.value</vt:lpstr>
      <vt:lpstr>COATleague_name.value.Calciotedesco.team_namemarketplace_idAPJ6JRA9NG5V4language_tagit_IT1.value</vt:lpstr>
      <vt:lpstr>COATleague_name.value.Campionatodibaseballgiapponese.team_namemarketplace_idAPJ6JRA9NG5V4language_tagit_IT1.value</vt:lpstr>
      <vt:lpstr>COATleague_name.value.Campionatodibasketgiapponese.team_namemarketplace_idAPJ6JRA9NG5V4language_tagit_IT1.value</vt:lpstr>
      <vt:lpstr>COATleague_name.value.Campionatodicalciogiapponese.team_namemarketplace_idAPJ6JRA9NG5V4language_tagit_IT1.value</vt:lpstr>
      <vt:lpstr>COATleague_name.value.Campionatodicalcioolandese.team_namemarketplace_idAPJ6JRA9NG5V4language_tagit_IT1.value</vt:lpstr>
      <vt:lpstr>COATleague_name.value.Campionatodicalcioportoghese.team_namemarketplace_idAPJ6JRA9NG5V4language_tagit_IT1.value</vt:lpstr>
      <vt:lpstr>COATleague_name.value.Campionatodicalcioscozzese.team_namemarketplace_idAPJ6JRA9NG5V4language_tagit_IT1.value</vt:lpstr>
      <vt:lpstr>COATleague_name.value.Campionatodihockeyindiano.team_namemarketplace_idAPJ6JRA9NG5V4language_tagit_IT1.value</vt:lpstr>
      <vt:lpstr>COATleague_name.value.Campionatodipallavoloprofessionale.team_namemarketplace_idAPJ6JRA9NG5V4language_tagit_IT1.value</vt:lpstr>
      <vt:lpstr>COATleague_name.value.Campionatointernazionaledicricket.team_namemarketplace_idAPJ6JRA9NG5V4language_tagit_IT1.value</vt:lpstr>
      <vt:lpstr>COATleague_name.value.Campionatomondialedicalcio.team_namemarketplace_idAPJ6JRA9NG5V4language_tagit_IT1.value</vt:lpstr>
      <vt:lpstr>COATleague_name.value.canadian_football_league.team_namemarketplace_idAPJ6JRA9NG5V4language_tagit_IT1.value</vt:lpstr>
      <vt:lpstr>COATleague_name.value.canadian_premier_league.team_namemarketplace_idAPJ6JRA9NG5V4language_tagit_IT1.value</vt:lpstr>
      <vt:lpstr>COATleague_name.value.CanadianFootballLeague.team_namemarketplace_idAPJ6JRA9NG5V4language_tagit_IT1.value</vt:lpstr>
      <vt:lpstr>COATleague_name.value.CanadianPremiereLeague.team_namemarketplace_idAPJ6JRA9NG5V4language_tagit_IT1.value</vt:lpstr>
      <vt:lpstr>COATleague_name.value.CanadianPremierLeague.team_namemarketplace_idAPJ6JRA9NG5V4language_tagit_IT1.value</vt:lpstr>
      <vt:lpstr>COATleague_name.value.Clásicomundialdebéisbol.team_namemarketplace_idAPJ6JRA9NG5V4language_tagit_IT1.value</vt:lpstr>
      <vt:lpstr>COATleague_name.value.ClássicoMundialdeBeisebol.team_namemarketplace_idAPJ6JRA9NG5V4language_tagit_IT1.value</vt:lpstr>
      <vt:lpstr>COATleague_name.value.Classiquemondialedebaseball.team_namemarketplace_idAPJ6JRA9NG5V4language_tagit_IT1.value</vt:lpstr>
      <vt:lpstr>COATleague_name.value.CopadoMundodeFutebol.team_namemarketplace_idAPJ6JRA9NG5V4language_tagit_IT1.value</vt:lpstr>
      <vt:lpstr>COATleague_name.value.Copamundialdefútbol.team_namemarketplace_idAPJ6JRA9NG5V4language_tagit_IT1.value</vt:lpstr>
      <vt:lpstr>COATleague_name.value.Coupedumondedefootball.team_namemarketplace_idAPJ6JRA9NG5V4language_tagit_IT1.value</vt:lpstr>
      <vt:lpstr>COATleague_name.value.Cricketinternacional.team_namemarketplace_idAPJ6JRA9NG5V4language_tagit_IT1.value</vt:lpstr>
      <vt:lpstr>COATleague_name.value.Cricketinternational.team_namemarketplace_idAPJ6JRA9NG5V4language_tagit_IT1.value</vt:lpstr>
      <vt:lpstr>COATleague_name.value.CríqueteInternacional.team_namemarketplace_idAPJ6JRA9NG5V4language_tagit_IT1.value</vt:lpstr>
      <vt:lpstr>COATleague_name.value.Deporteselectrónicos.team_namemarketplace_idAPJ6JRA9NG5V4language_tagit_IT1.value</vt:lpstr>
      <vt:lpstr>COATleague_name.value.DeutscherFußball.team_namemarketplace_idAPJ6JRA9NG5V4language_tagit_IT1.value</vt:lpstr>
      <vt:lpstr>COATleague_name.value.Drużynynarodowe.team_namemarketplace_idAPJ6JRA9NG5V4language_tagit_IT1.value</vt:lpstr>
      <vt:lpstr>COATleague_name.value.Duitsvoetbal.team_namemarketplace_idAPJ6JRA9NG5V4language_tagit_IT1.value</vt:lpstr>
      <vt:lpstr>COATleague_name.value.dutch_football.team_namemarketplace_idAPJ6JRA9NG5V4language_tagit_IT1.value</vt:lpstr>
      <vt:lpstr>COATleague_name.value.DutchFootball.team_namemarketplace_idAPJ6JRA9NG5V4language_tagit_IT1.value</vt:lpstr>
      <vt:lpstr>COATleague_name.value.DutchSoccer.team_namemarketplace_idAPJ6JRA9NG5V4language_tagit_IT1.value</vt:lpstr>
      <vt:lpstr>COATleague_name.value.e_sports.team_namemarketplace_idAPJ6JRA9NG5V4language_tagit_IT1.value</vt:lpstr>
      <vt:lpstr>COATleague_name.value.Engelskfotboll.team_namemarketplace_idAPJ6JRA9NG5V4language_tagit_IT1.value</vt:lpstr>
      <vt:lpstr>COATleague_name.value.Engelsvoetbal.team_namemarketplace_idAPJ6JRA9NG5V4language_tagit_IT1.value</vt:lpstr>
      <vt:lpstr>COATleague_name.value.EnglischerFußball.team_namemarketplace_idAPJ6JRA9NG5V4language_tagit_IT1.value</vt:lpstr>
      <vt:lpstr>COATleague_name.value.english_football.team_namemarketplace_idAPJ6JRA9NG5V4language_tagit_IT1.value</vt:lpstr>
      <vt:lpstr>COATleague_name.value.EnglishFootball.team_namemarketplace_idAPJ6JRA9NG5V4language_tagit_IT1.value</vt:lpstr>
      <vt:lpstr>COATleague_name.value.EnglishSoccer.team_namemarketplace_idAPJ6JRA9NG5V4language_tagit_IT1.value</vt:lpstr>
      <vt:lpstr>COATleague_name.value.Equipesnationalesdefootball.team_namemarketplace_idAPJ6JRA9NG5V4language_tagit_IT1.value</vt:lpstr>
      <vt:lpstr>COATleague_name.value.Esport.team_namemarketplace_idAPJ6JRA9NG5V4language_tagit_IT1.value</vt:lpstr>
      <vt:lpstr>COATleague_name.value.ESports.team_namemarketplace_idAPJ6JRA9NG5V4language_tagit_IT1.value</vt:lpstr>
      <vt:lpstr>COATleague_name.value.ESportssportelettronici.team_namemarketplace_idAPJ6JRA9NG5V4language_tagit_IT1.value</vt:lpstr>
      <vt:lpstr>COATleague_name.value.EuropäischerBasketball.team_namemarketplace_idAPJ6JRA9NG5V4language_tagit_IT1.value</vt:lpstr>
      <vt:lpstr>COATleague_name.value.european_basketball.team_namemarketplace_idAPJ6JRA9NG5V4language_tagit_IT1.value</vt:lpstr>
      <vt:lpstr>COATleague_name.value.EuropeanBasketball.team_namemarketplace_idAPJ6JRA9NG5V4language_tagit_IT1.value</vt:lpstr>
      <vt:lpstr>COATleague_name.value.Europeesbasketbal.team_namemarketplace_idAPJ6JRA9NG5V4language_tagit_IT1.value</vt:lpstr>
      <vt:lpstr>COATleague_name.value.Europeiskbasket.team_namemarketplace_idAPJ6JRA9NG5V4language_tagit_IT1.value</vt:lpstr>
      <vt:lpstr>COATleague_name.value.Europejskakoszykówka.team_namemarketplace_idAPJ6JRA9NG5V4language_tagit_IT1.value</vt:lpstr>
      <vt:lpstr>COATleague_name.value.eスポーツ.team_namemarketplace_idAPJ6JRA9NG5V4language_tagit_IT1.value</vt:lpstr>
      <vt:lpstr>COATleague_name.value.FederaçãoMexicanadeFutebol.team_namemarketplace_idAPJ6JRA9NG5V4language_tagit_IT1.value</vt:lpstr>
      <vt:lpstr>COATleague_name.value.federacion_mexicana_de_futbol_ascn.team_namemarketplace_idAPJ6JRA9NG5V4language_tagit_IT1.value</vt:lpstr>
      <vt:lpstr>COATleague_name.value.FederaciónMexicanaDeFútbolAsociación.team_namemarketplace_idAPJ6JRA9NG5V4language_tagit_IT1.value</vt:lpstr>
      <vt:lpstr>COATleague_name.value.FédérationduMexiquedefootball.team_namemarketplace_idAPJ6JRA9NG5V4language_tagit_IT1.value</vt:lpstr>
      <vt:lpstr>COATleague_name.value.FederazionecalcisticadelMessico.team_namemarketplace_idAPJ6JRA9NG5V4language_tagit_IT1.value</vt:lpstr>
      <vt:lpstr>COATleague_name.value.FIFAワールドカップ.team_namemarketplace_idAPJ6JRA9NG5V4language_tagit_IT1.value</vt:lpstr>
      <vt:lpstr>COATleague_name.value.Footballallemand.team_namemarketplace_idAPJ6JRA9NG5V4language_tagit_IT1.value</vt:lpstr>
      <vt:lpstr>COATleague_name.value.Footballbritannique.team_namemarketplace_idAPJ6JRA9NG5V4language_tagit_IT1.value</vt:lpstr>
      <vt:lpstr>COATleague_name.value.Footballécossais.team_namemarketplace_idAPJ6JRA9NG5V4language_tagit_IT1.value</vt:lpstr>
      <vt:lpstr>COATleague_name.value.Footballespagnol.team_namemarketplace_idAPJ6JRA9NG5V4language_tagit_IT1.value</vt:lpstr>
      <vt:lpstr>COATleague_name.value.Footballfrançais.team_namemarketplace_idAPJ6JRA9NG5V4language_tagit_IT1.value</vt:lpstr>
      <vt:lpstr>COATleague_name.value.Footballitalien.team_namemarketplace_idAPJ6JRA9NG5V4language_tagit_IT1.value</vt:lpstr>
      <vt:lpstr>COATleague_name.value.Footballjaponais.team_namemarketplace_idAPJ6JRA9NG5V4language_tagit_IT1.value</vt:lpstr>
      <vt:lpstr>COATleague_name.value.Footballnéerlandais.team_namemarketplace_idAPJ6JRA9NG5V4language_tagit_IT1.value</vt:lpstr>
      <vt:lpstr>COATleague_name.value.Footballportugais.team_namemarketplace_idAPJ6JRA9NG5V4language_tagit_IT1.value</vt:lpstr>
      <vt:lpstr>COATleague_name.value.Formel1.team_namemarketplace_idAPJ6JRA9NG5V4language_tagit_IT1.value</vt:lpstr>
      <vt:lpstr>COATleague_name.value.formula_1.team_namemarketplace_idAPJ6JRA9NG5V4language_tagit_IT1.value</vt:lpstr>
      <vt:lpstr>COATleague_name.value.Formula1.team_namemarketplace_idAPJ6JRA9NG5V4language_tagit_IT1.value</vt:lpstr>
      <vt:lpstr>COATleague_name.value.Formuła1.team_namemarketplace_idAPJ6JRA9NG5V4language_tagit_IT1.value</vt:lpstr>
      <vt:lpstr>COATleague_name.value.Fórmula1.team_namemarketplace_idAPJ6JRA9NG5V4language_tagit_IT1.value</vt:lpstr>
      <vt:lpstr>COATleague_name.value.Formule1.team_namemarketplace_idAPJ6JRA9NG5V4language_tagit_IT1.value</vt:lpstr>
      <vt:lpstr>COATleague_name.value.Francuskapiłkanożna.team_namemarketplace_idAPJ6JRA9NG5V4language_tagit_IT1.value</vt:lpstr>
      <vt:lpstr>COATleague_name.value.Franskfotboll.team_namemarketplace_idAPJ6JRA9NG5V4language_tagit_IT1.value</vt:lpstr>
      <vt:lpstr>COATleague_name.value.Fransvoetbal.team_namemarketplace_idAPJ6JRA9NG5V4language_tagit_IT1.value</vt:lpstr>
      <vt:lpstr>COATleague_name.value.FranzösischerFußball.team_namemarketplace_idAPJ6JRA9NG5V4language_tagit_IT1.value</vt:lpstr>
      <vt:lpstr>COATleague_name.value.french_football.team_namemarketplace_idAPJ6JRA9NG5V4language_tagit_IT1.value</vt:lpstr>
      <vt:lpstr>COATleague_name.value.FrenchFootball.team_namemarketplace_idAPJ6JRA9NG5V4language_tagit_IT1.value</vt:lpstr>
      <vt:lpstr>COATleague_name.value.FrenchSoccer.team_namemarketplace_idAPJ6JRA9NG5V4language_tagit_IT1.value</vt:lpstr>
      <vt:lpstr>COATleague_name.value.Fußballweltmeisterschaft.team_namemarketplace_idAPJ6JRA9NG5V4language_tagit_IT1.value</vt:lpstr>
      <vt:lpstr>COATleague_name.value.Fútbolalemán.team_namemarketplace_idAPJ6JRA9NG5V4language_tagit_IT1.value</vt:lpstr>
      <vt:lpstr>COATleague_name.value.FútbolCopadelMundo.team_namemarketplace_idAPJ6JRA9NG5V4language_tagit_IT1.value</vt:lpstr>
      <vt:lpstr>COATleague_name.value.Fútbolescocés.team_namemarketplace_idAPJ6JRA9NG5V4language_tagit_IT1.value</vt:lpstr>
      <vt:lpstr>COATleague_name.value.Fútbolespañol.team_namemarketplace_idAPJ6JRA9NG5V4language_tagit_IT1.value</vt:lpstr>
      <vt:lpstr>COATleague_name.value.Fútbolfrancés.team_namemarketplace_idAPJ6JRA9NG5V4language_tagit_IT1.value</vt:lpstr>
      <vt:lpstr>COATleague_name.value.Fútbolholandés.team_namemarketplace_idAPJ6JRA9NG5V4language_tagit_IT1.value</vt:lpstr>
      <vt:lpstr>COATleague_name.value.Fútbolinglés.team_namemarketplace_idAPJ6JRA9NG5V4language_tagit_IT1.value</vt:lpstr>
      <vt:lpstr>COATleague_name.value.Fútbolitaliano.team_namemarketplace_idAPJ6JRA9NG5V4language_tagit_IT1.value</vt:lpstr>
      <vt:lpstr>COATleague_name.value.Fútboljaponés.team_namemarketplace_idAPJ6JRA9NG5V4language_tagit_IT1.value</vt:lpstr>
      <vt:lpstr>COATleague_name.value.Fútbolportugués.team_namemarketplace_idAPJ6JRA9NG5V4language_tagit_IT1.value</vt:lpstr>
      <vt:lpstr>COATleague_name.value.Futebolalemão.team_namemarketplace_idAPJ6JRA9NG5V4language_tagit_IT1.value</vt:lpstr>
      <vt:lpstr>COATleague_name.value.Futebolescocês.team_namemarketplace_idAPJ6JRA9NG5V4language_tagit_IT1.value</vt:lpstr>
      <vt:lpstr>COATleague_name.value.Futebolespanhol.team_namemarketplace_idAPJ6JRA9NG5V4language_tagit_IT1.value</vt:lpstr>
      <vt:lpstr>COATleague_name.value.Futebolfrancês.team_namemarketplace_idAPJ6JRA9NG5V4language_tagit_IT1.value</vt:lpstr>
      <vt:lpstr>COATleague_name.value.Futebolholandês.team_namemarketplace_idAPJ6JRA9NG5V4language_tagit_IT1.value</vt:lpstr>
      <vt:lpstr>COATleague_name.value.Futebolinglês.team_namemarketplace_idAPJ6JRA9NG5V4language_tagit_IT1.value</vt:lpstr>
      <vt:lpstr>COATleague_name.value.Futebolitaliano.team_namemarketplace_idAPJ6JRA9NG5V4language_tagit_IT1.value</vt:lpstr>
      <vt:lpstr>COATleague_name.value.Futeboljaponês.team_namemarketplace_idAPJ6JRA9NG5V4language_tagit_IT1.value</vt:lpstr>
      <vt:lpstr>COATleague_name.value.Futebolportuguês.team_namemarketplace_idAPJ6JRA9NG5V4language_tagit_IT1.value</vt:lpstr>
      <vt:lpstr>COATleague_name.value.german_football.team_namemarketplace_idAPJ6JRA9NG5V4language_tagit_IT1.value</vt:lpstr>
      <vt:lpstr>COATleague_name.value.GermanFootball.team_namemarketplace_idAPJ6JRA9NG5V4language_tagit_IT1.value</vt:lpstr>
      <vt:lpstr>COATleague_name.value.GermanSoccer.team_namemarketplace_idAPJ6JRA9NG5V4language_tagit_IT1.value</vt:lpstr>
      <vt:lpstr>COATleague_name.value.Hiszpańskapiłkanożna.team_namemarketplace_idAPJ6JRA9NG5V4language_tagit_IT1.value</vt:lpstr>
      <vt:lpstr>COATleague_name.value.hockey_india_league.team_namemarketplace_idAPJ6JRA9NG5V4language_tagit_IT1.value</vt:lpstr>
      <vt:lpstr>COATleague_name.value.HockeyIndiaLeague.team_namemarketplace_idAPJ6JRA9NG5V4language_tagit_IT1.value</vt:lpstr>
      <vt:lpstr>COATleague_name.value.Hokejowaligaindyjska.team_namemarketplace_idAPJ6JRA9NG5V4language_tagit_IT1.value</vt:lpstr>
      <vt:lpstr>COATleague_name.value.Holenderskapiłkanożna.team_namemarketplace_idAPJ6JRA9NG5V4language_tagit_IT1.value</vt:lpstr>
      <vt:lpstr>COATleague_name.value.Holländskfotboll.team_namemarketplace_idAPJ6JRA9NG5V4language_tagit_IT1.value</vt:lpstr>
      <vt:lpstr>COATleague_name.value.i_league.team_namemarketplace_idAPJ6JRA9NG5V4language_tagit_IT1.value</vt:lpstr>
      <vt:lpstr>COATleague_name.value.ILeague.team_namemarketplace_idAPJ6JRA9NG5V4language_tagit_IT1.value</vt:lpstr>
      <vt:lpstr>COATleague_name.value.Iligan.team_namemarketplace_idAPJ6JRA9NG5V4language_tagit_IT1.value</vt:lpstr>
      <vt:lpstr>COATleague_name.value.indian_premier_league.team_namemarketplace_idAPJ6JRA9NG5V4language_tagit_IT1.value</vt:lpstr>
      <vt:lpstr>COATleague_name.value.indian_soccer_league.team_namemarketplace_idAPJ6JRA9NG5V4language_tagit_IT1.value</vt:lpstr>
      <vt:lpstr>COATleague_name.value.IndianPremierLeague.team_namemarketplace_idAPJ6JRA9NG5V4language_tagit_IT1.value</vt:lpstr>
      <vt:lpstr>COATleague_name.value.IndianSoccerLeague.team_namemarketplace_idAPJ6JRA9NG5V4language_tagit_IT1.value</vt:lpstr>
      <vt:lpstr>COATleague_name.value.IndianSuperLeague.team_namemarketplace_idAPJ6JRA9NG5V4language_tagit_IT1.value</vt:lpstr>
      <vt:lpstr>COATleague_name.value.Indienshockeyliga.team_namemarketplace_idAPJ6JRA9NG5V4language_tagit_IT1.value</vt:lpstr>
      <vt:lpstr>COATleague_name.value.IndischeFußballliga.team_namemarketplace_idAPJ6JRA9NG5V4language_tagit_IT1.value</vt:lpstr>
      <vt:lpstr>COATleague_name.value.IndiskaPremierligan.team_namemarketplace_idAPJ6JRA9NG5V4language_tagit_IT1.value</vt:lpstr>
      <vt:lpstr>COATleague_name.value.IndiskaSoccerligan.team_namemarketplace_idAPJ6JRA9NG5V4language_tagit_IT1.value</vt:lpstr>
      <vt:lpstr>COATleague_name.value.IndyjskaSoccerLeague.team_namemarketplace_idAPJ6JRA9NG5V4language_tagit_IT1.value</vt:lpstr>
      <vt:lpstr>COATleague_name.value.Inneligipiłkarskie.team_namemarketplace_idAPJ6JRA9NG5V4language_tagit_IT1.value</vt:lpstr>
      <vt:lpstr>COATleague_name.value.international_cricket.team_namemarketplace_idAPJ6JRA9NG5V4language_tagit_IT1.value</vt:lpstr>
      <vt:lpstr>COATleague_name.value.InternationalCricket.team_namemarketplace_idAPJ6JRA9NG5V4language_tagit_IT1.value</vt:lpstr>
      <vt:lpstr>COATleague_name.value.InternationalesCricket.team_namemarketplace_idAPJ6JRA9NG5V4language_tagit_IT1.value</vt:lpstr>
      <vt:lpstr>COATleague_name.value.InternationellCricket.team_namemarketplace_idAPJ6JRA9NG5V4language_tagit_IT1.value</vt:lpstr>
      <vt:lpstr>COATleague_name.value.Italiaansvoetbal.team_namemarketplace_idAPJ6JRA9NG5V4language_tagit_IT1.value</vt:lpstr>
      <vt:lpstr>COATleague_name.value.italian_football.team_namemarketplace_idAPJ6JRA9NG5V4language_tagit_IT1.value</vt:lpstr>
      <vt:lpstr>COATleague_name.value.ItalianFootball.team_namemarketplace_idAPJ6JRA9NG5V4language_tagit_IT1.value</vt:lpstr>
      <vt:lpstr>COATleague_name.value.ItalianSoccer.team_namemarketplace_idAPJ6JRA9NG5V4language_tagit_IT1.value</vt:lpstr>
      <vt:lpstr>COATleague_name.value.ItalienischerFußball.team_namemarketplace_idAPJ6JRA9NG5V4language_tagit_IT1.value</vt:lpstr>
      <vt:lpstr>COATleague_name.value.Italienskfotboll.team_namemarketplace_idAPJ6JRA9NG5V4language_tagit_IT1.value</vt:lpstr>
      <vt:lpstr>COATleague_name.value.japanese_baseball.team_namemarketplace_idAPJ6JRA9NG5V4language_tagit_IT1.value</vt:lpstr>
      <vt:lpstr>COATleague_name.value.japanese_basketball.team_namemarketplace_idAPJ6JRA9NG5V4language_tagit_IT1.value</vt:lpstr>
      <vt:lpstr>COATleague_name.value.japanese_football.team_namemarketplace_idAPJ6JRA9NG5V4language_tagit_IT1.value</vt:lpstr>
      <vt:lpstr>COATleague_name.value.JapaneseBaseball.team_namemarketplace_idAPJ6JRA9NG5V4language_tagit_IT1.value</vt:lpstr>
      <vt:lpstr>COATleague_name.value.JapaneseBasketball.team_namemarketplace_idAPJ6JRA9NG5V4language_tagit_IT1.value</vt:lpstr>
      <vt:lpstr>COATleague_name.value.JapaneseFootball.team_namemarketplace_idAPJ6JRA9NG5V4language_tagit_IT1.value</vt:lpstr>
      <vt:lpstr>COATleague_name.value.JapaneseSoccer.team_namemarketplace_idAPJ6JRA9NG5V4language_tagit_IT1.value</vt:lpstr>
      <vt:lpstr>COATleague_name.value.JapanischerBaseball.team_namemarketplace_idAPJ6JRA9NG5V4language_tagit_IT1.value</vt:lpstr>
      <vt:lpstr>COATleague_name.value.JapanischerBasketball.team_namemarketplace_idAPJ6JRA9NG5V4language_tagit_IT1.value</vt:lpstr>
      <vt:lpstr>COATleague_name.value.JapanischerFußball.team_namemarketplace_idAPJ6JRA9NG5V4language_tagit_IT1.value</vt:lpstr>
      <vt:lpstr>COATleague_name.value.Japansbasketbal.team_namemarketplace_idAPJ6JRA9NG5V4language_tagit_IT1.value</vt:lpstr>
      <vt:lpstr>COATleague_name.value.Japanshonkbal.team_namemarketplace_idAPJ6JRA9NG5V4language_tagit_IT1.value</vt:lpstr>
      <vt:lpstr>COATleague_name.value.Japanskbaseboll.team_namemarketplace_idAPJ6JRA9NG5V4language_tagit_IT1.value</vt:lpstr>
      <vt:lpstr>COATleague_name.value.Japanskbasket.team_namemarketplace_idAPJ6JRA9NG5V4language_tagit_IT1.value</vt:lpstr>
      <vt:lpstr>COATleague_name.value.Japanskfotboll.team_namemarketplace_idAPJ6JRA9NG5V4language_tagit_IT1.value</vt:lpstr>
      <vt:lpstr>COATleague_name.value.Japansvoetbal.team_namemarketplace_idAPJ6JRA9NG5V4language_tagit_IT1.value</vt:lpstr>
      <vt:lpstr>COATleague_name.value.Japońskakoszykówka.team_namemarketplace_idAPJ6JRA9NG5V4language_tagit_IT1.value</vt:lpstr>
      <vt:lpstr>COATleague_name.value.Japońskapiłkanożna.team_namemarketplace_idAPJ6JRA9NG5V4language_tagit_IT1.value</vt:lpstr>
      <vt:lpstr>COATleague_name.value.Japońskibaseball.team_namemarketplace_idAPJ6JRA9NG5V4language_tagit_IT1.value</vt:lpstr>
      <vt:lpstr>COATleague_name.value.Kanadensiskfotbollsliga.team_namemarketplace_idAPJ6JRA9NG5V4language_tagit_IT1.value</vt:lpstr>
      <vt:lpstr>COATleague_name.value.Kanadensiskpremiärliga.team_namemarketplace_idAPJ6JRA9NG5V4language_tagit_IT1.value</vt:lpstr>
      <vt:lpstr>COATleague_name.value.KanadischeFußballliga.team_namemarketplace_idAPJ6JRA9NG5V4language_tagit_IT1.value</vt:lpstr>
      <vt:lpstr>COATleague_name.value.KanadyjskaLigaPiłkarska.team_namemarketplace_idAPJ6JRA9NG5V4language_tagit_IT1.value</vt:lpstr>
      <vt:lpstr>COATleague_name.value.KanadyjskaPremiereLeague.team_namemarketplace_idAPJ6JRA9NG5V4language_tagit_IT1.value</vt:lpstr>
      <vt:lpstr>COATleague_name.value.Landslag.team_namemarketplace_idAPJ6JRA9NG5V4language_tagit_IT1.value</vt:lpstr>
      <vt:lpstr>COATleague_name.value.Legaeuropeadipallacanestro.team_namemarketplace_idAPJ6JRA9NG5V4language_tagit_IT1.value</vt:lpstr>
      <vt:lpstr>COATleague_name.value.LigaCanadensedeFutebol.team_namemarketplace_idAPJ6JRA9NG5V4language_tagit_IT1.value</vt:lpstr>
      <vt:lpstr>COATleague_name.value.Ligadefútbolcanadiense.team_namemarketplace_idAPJ6JRA9NG5V4language_tagit_IT1.value</vt:lpstr>
      <vt:lpstr>COATleague_name.value.LigadefútboldelaIndia.team_namemarketplace_idAPJ6JRA9NG5V4language_tagit_IT1.value</vt:lpstr>
      <vt:lpstr>COATleague_name.value.Ligadefútbolindia.team_namemarketplace_idAPJ6JRA9NG5V4language_tagit_IT1.value</vt:lpstr>
      <vt:lpstr>COATleague_name.value.LigaDeHóqueiIndiano.team_namemarketplace_idAPJ6JRA9NG5V4language_tagit_IT1.value</vt:lpstr>
      <vt:lpstr>COATleague_name.value.Ligadeluchalibreprofesional.team_namemarketplace_idAPJ6JRA9NG5V4language_tagit_IT1.value</vt:lpstr>
      <vt:lpstr>COATleague_name.value.Ligadevoleibolprofesional.team_namemarketplace_idAPJ6JRA9NG5V4language_tagit_IT1.value</vt:lpstr>
      <vt:lpstr>COATleague_name.value.LigaI.team_namemarketplace_idAPJ6JRA9NG5V4language_tagit_IT1.value</vt:lpstr>
      <vt:lpstr>COATleague_name.value.LigaIndiadeHockey.team_namemarketplace_idAPJ6JRA9NG5V4language_tagit_IT1.value</vt:lpstr>
      <vt:lpstr>COATleague_name.value.LigaIndianadeFutebol.team_namemarketplace_idAPJ6JRA9NG5V4language_tagit_IT1.value</vt:lpstr>
      <vt:lpstr>COATleague_name.value.LigaMenordeBeisebol.team_namemarketplace_idAPJ6JRA9NG5V4language_tagit_IT1.value</vt:lpstr>
      <vt:lpstr>COATleague_name.value.LigaNacionaldeLacrosse.team_namemarketplace_idAPJ6JRA9NG5V4language_tagit_IT1.value</vt:lpstr>
      <vt:lpstr>COATleague_name.value.LigaPremierCanadense.team_namemarketplace_idAPJ6JRA9NG5V4language_tagit_IT1.value</vt:lpstr>
      <vt:lpstr>COATleague_name.value.LigaPremiercanadiense.team_namemarketplace_idAPJ6JRA9NG5V4language_tagit_IT1.value</vt:lpstr>
      <vt:lpstr>COATleague_name.value.LigaPremierdeBadminton.team_namemarketplace_idAPJ6JRA9NG5V4language_tagit_IT1.value</vt:lpstr>
      <vt:lpstr>COATleague_name.value.LigaPremierdeBádminton.team_namemarketplace_idAPJ6JRA9NG5V4language_tagit_IT1.value</vt:lpstr>
      <vt:lpstr>COATleague_name.value.LigaPremierdelaIndia.team_namemarketplace_idAPJ6JRA9NG5V4language_tagit_IT1.value</vt:lpstr>
      <vt:lpstr>COATleague_name.value.LigaPremierIndiana.team_namemarketplace_idAPJ6JRA9NG5V4language_tagit_IT1.value</vt:lpstr>
      <vt:lpstr>COATleague_name.value.LigaProfissionaldeLutaLivre.team_namemarketplace_idAPJ6JRA9NG5V4language_tagit_IT1.value</vt:lpstr>
      <vt:lpstr>COATleague_name.value.LigaProfissionaldeVôlei.team_namemarketplace_idAPJ6JRA9NG5V4language_tagit_IT1.value</vt:lpstr>
      <vt:lpstr>COATleague_name.value.LigaProKabaddi.team_namemarketplace_idAPJ6JRA9NG5V4language_tagit_IT1.value</vt:lpstr>
      <vt:lpstr>COATleague_name.value.Liguecanadiennedefootball.team_namemarketplace_idAPJ6JRA9NG5V4language_tagit_IT1.value</vt:lpstr>
      <vt:lpstr>COATleague_name.value.Ligueindiennedefootball.team_namemarketplace_idAPJ6JRA9NG5V4language_tagit_IT1.value</vt:lpstr>
      <vt:lpstr>COATleague_name.value.Liguemajeuredebaseball.team_namemarketplace_idAPJ6JRA9NG5V4language_tagit_IT1.value</vt:lpstr>
      <vt:lpstr>COATleague_name.value.Liguemineuredebaseball.team_namemarketplace_idAPJ6JRA9NG5V4language_tagit_IT1.value</vt:lpstr>
      <vt:lpstr>COATleague_name.value.Liguenationaledehockey.team_namemarketplace_idAPJ6JRA9NG5V4language_tagit_IT1.value</vt:lpstr>
      <vt:lpstr>COATleague_name.value.lpga.team_namemarketplace_idAPJ6JRA9NG5V4language_tagit_IT1.value</vt:lpstr>
      <vt:lpstr>COATleague_name.value.LPGAツアー.team_namemarketplace_idAPJ6JRA9NG5V4language_tagit_IT1.value</vt:lpstr>
      <vt:lpstr>COATleague_name.value.MehrFußballmannschaften.team_namemarketplace_idAPJ6JRA9NG5V4language_tagit_IT1.value</vt:lpstr>
      <vt:lpstr>COATleague_name.value.MexicaanseVerenigingVanDeVoetbalbond.team_namemarketplace_idAPJ6JRA9NG5V4language_tagit_IT1.value</vt:lpstr>
      <vt:lpstr>COATleague_name.value.MexicanFootballFederation.team_namemarketplace_idAPJ6JRA9NG5V4language_tagit_IT1.value</vt:lpstr>
      <vt:lpstr>COATleague_name.value.Międzynarodowykrykiet.team_namemarketplace_idAPJ6JRA9NG5V4language_tagit_IT1.value</vt:lpstr>
      <vt:lpstr>COATleague_name.value.minor_league_baseball.team_namemarketplace_idAPJ6JRA9NG5V4language_tagit_IT1.value</vt:lpstr>
      <vt:lpstr>COATleague_name.value.MinorLeagueBaseball.team_namemarketplace_idAPJ6JRA9NG5V4language_tagit_IT1.value</vt:lpstr>
      <vt:lpstr>COATleague_name.value.MinorLeagueHonkbal.team_namemarketplace_idAPJ6JRA9NG5V4language_tagit_IT1.value</vt:lpstr>
      <vt:lpstr>COATleague_name.value.MistrzostwaŚwiatawPiłceNożnej.team_namemarketplace_idAPJ6JRA9NG5V4language_tagit_IT1.value</vt:lpstr>
      <vt:lpstr>COATleague_name.value.mlb.team_namemarketplace_idAPJ6JRA9NG5V4language_tagit_IT1.value</vt:lpstr>
      <vt:lpstr>COATleague_name.value.mls.team_namemarketplace_idAPJ6JRA9NG5V4language_tagit_IT1.value</vt:lpstr>
      <vt:lpstr>COATleague_name.value.MoreFootballLeagues.team_namemarketplace_idAPJ6JRA9NG5V4language_tagit_IT1.value</vt:lpstr>
      <vt:lpstr>COATleague_name.value.NarodowaLigaLacrosse.team_namemarketplace_idAPJ6JRA9NG5V4language_tagit_IT1.value</vt:lpstr>
      <vt:lpstr>COATleague_name.value.NASCAR.team_namemarketplace_idAPJ6JRA9NG5V4language_tagit_IT1.value</vt:lpstr>
      <vt:lpstr>COATleague_name.value.national_lacrosse_league.team_namemarketplace_idAPJ6JRA9NG5V4language_tagit_IT1.value</vt:lpstr>
      <vt:lpstr>COATleague_name.value.national_teams.team_namemarketplace_idAPJ6JRA9NG5V4language_tagit_IT1.value</vt:lpstr>
      <vt:lpstr>COATleague_name.value.NationaleFußballmannschaften.team_namemarketplace_idAPJ6JRA9NG5V4language_tagit_IT1.value</vt:lpstr>
      <vt:lpstr>COATleague_name.value.Nationaleteams.team_namemarketplace_idAPJ6JRA9NG5V4language_tagit_IT1.value</vt:lpstr>
      <vt:lpstr>COATleague_name.value.NationalLacrosseLeague.team_namemarketplace_idAPJ6JRA9NG5V4language_tagit_IT1.value</vt:lpstr>
      <vt:lpstr>COATleague_name.value.NationalTeams.team_namemarketplace_idAPJ6JRA9NG5V4language_tagit_IT1.value</vt:lpstr>
      <vt:lpstr>COATleague_name.value.NationellaLacrosseligan.team_namemarketplace_idAPJ6JRA9NG5V4language_tagit_IT1.value</vt:lpstr>
      <vt:lpstr>COATleague_name.value.nba.team_namemarketplace_idAPJ6JRA9NG5V4language_tagit_IT1.value</vt:lpstr>
      <vt:lpstr>COATleague_name.value.ncaa.team_namemarketplace_idAPJ6JRA9NG5V4language_tagit_IT1.value</vt:lpstr>
      <vt:lpstr>COATleague_name.value.Nederlandsvoetbal.team_namemarketplace_idAPJ6JRA9NG5V4language_tagit_IT1.value</vt:lpstr>
      <vt:lpstr>COATleague_name.value.nfl.team_namemarketplace_idAPJ6JRA9NG5V4language_tagit_IT1.value</vt:lpstr>
      <vt:lpstr>COATleague_name.value.nhl.team_namemarketplace_idAPJ6JRA9NG5V4language_tagit_IT1.value</vt:lpstr>
      <vt:lpstr>COATleague_name.value.NiederländischerFußball.team_namemarketplace_idAPJ6JRA9NG5V4language_tagit_IT1.value</vt:lpstr>
      <vt:lpstr>COATleague_name.value.Niemieckapiłkanożna.team_namemarketplace_idAPJ6JRA9NG5V4language_tagit_IT1.value</vt:lpstr>
      <vt:lpstr>COATleague_name.value.NWSL.team_namemarketplace_idAPJ6JRA9NG5V4language_tagit_IT1.value</vt:lpstr>
      <vt:lpstr>COATleague_name.value.other_football_leagues.team_namemarketplace_idAPJ6JRA9NG5V4language_tagit_IT1.value</vt:lpstr>
      <vt:lpstr>COATleague_name.value.OtherSoccerLeagues.team_namemarketplace_idAPJ6JRA9NG5V4language_tagit_IT1.value</vt:lpstr>
      <vt:lpstr>COATleague_name.value.Otrasligasdefútbol.team_namemarketplace_idAPJ6JRA9NG5V4language_tagit_IT1.value</vt:lpstr>
      <vt:lpstr>COATleague_name.value.Otrosequiposdefútbol.team_namemarketplace_idAPJ6JRA9NG5V4language_tagit_IT1.value</vt:lpstr>
      <vt:lpstr>COATleague_name.value.Outrasligasdefutebol.team_namemarketplace_idAPJ6JRA9NG5V4language_tagit_IT1.value</vt:lpstr>
      <vt:lpstr>COATleague_name.value.pga.team_namemarketplace_idAPJ6JRA9NG5V4language_tagit_IT1.value</vt:lpstr>
      <vt:lpstr>COATleague_name.value.PGAツアー.team_namemarketplace_idAPJ6JRA9NG5V4language_tagit_IT1.value</vt:lpstr>
      <vt:lpstr>COATleague_name.value.Portugalskapiłkanożna.team_namemarketplace_idAPJ6JRA9NG5V4language_tagit_IT1.value</vt:lpstr>
      <vt:lpstr>COATleague_name.value.Portugeesvoetbal.team_namemarketplace_idAPJ6JRA9NG5V4language_tagit_IT1.value</vt:lpstr>
      <vt:lpstr>COATleague_name.value.PortugiesischerFußball.team_namemarketplace_idAPJ6JRA9NG5V4language_tagit_IT1.value</vt:lpstr>
      <vt:lpstr>COATleague_name.value.Portugisiskfotboll.team_namemarketplace_idAPJ6JRA9NG5V4language_tagit_IT1.value</vt:lpstr>
      <vt:lpstr>COATleague_name.value.portuguese_football.team_namemarketplace_idAPJ6JRA9NG5V4language_tagit_IT1.value</vt:lpstr>
      <vt:lpstr>COATleague_name.value.PortugueseFootball.team_namemarketplace_idAPJ6JRA9NG5V4language_tagit_IT1.value</vt:lpstr>
      <vt:lpstr>COATleague_name.value.PortugueseSoccer.team_namemarketplace_idAPJ6JRA9NG5V4language_tagit_IT1.value</vt:lpstr>
      <vt:lpstr>COATleague_name.value.premier_badminton_league.team_namemarketplace_idAPJ6JRA9NG5V4language_tagit_IT1.value</vt:lpstr>
      <vt:lpstr>COATleague_name.value.PremierBadmintonLeague.team_namemarketplace_idAPJ6JRA9NG5V4language_tagit_IT1.value</vt:lpstr>
      <vt:lpstr>COATleague_name.value.PremierBadmintonLigan.team_namemarketplace_idAPJ6JRA9NG5V4language_tagit_IT1.value</vt:lpstr>
      <vt:lpstr>COATleague_name.value.PremiereLeaguecanadiense.team_namemarketplace_idAPJ6JRA9NG5V4language_tagit_IT1.value</vt:lpstr>
      <vt:lpstr>COATleague_name.value.PremièreLiguecanadienne.team_namemarketplace_idAPJ6JRA9NG5V4language_tagit_IT1.value</vt:lpstr>
      <vt:lpstr>COATleague_name.value.PremierLeagueindia.team_namemarketplace_idAPJ6JRA9NG5V4language_tagit_IT1.value</vt:lpstr>
      <vt:lpstr>COATleague_name.value.PremierLeagueKanada.team_namemarketplace_idAPJ6JRA9NG5V4language_tagit_IT1.value</vt:lpstr>
      <vt:lpstr>COATleague_name.value.pro_kabaddi_league.team_namemarketplace_idAPJ6JRA9NG5V4language_tagit_IT1.value</vt:lpstr>
      <vt:lpstr>COATleague_name.value.pro_volleyball_league.team_namemarketplace_idAPJ6JRA9NG5V4language_tagit_IT1.value</vt:lpstr>
      <vt:lpstr>COATleague_name.value.pro_wrestling_league.team_namemarketplace_idAPJ6JRA9NG5V4language_tagit_IT1.value</vt:lpstr>
      <vt:lpstr>COATleague_name.value.ProKabaddiLeague.team_namemarketplace_idAPJ6JRA9NG5V4language_tagit_IT1.value</vt:lpstr>
      <vt:lpstr>COATleague_name.value.ProKabaddiLigan.team_namemarketplace_idAPJ6JRA9NG5V4language_tagit_IT1.value</vt:lpstr>
      <vt:lpstr>COATleague_name.value.ProVolleyballLeague.team_namemarketplace_idAPJ6JRA9NG5V4language_tagit_IT1.value</vt:lpstr>
      <vt:lpstr>COATleague_name.value.ProVolleyballLigan.team_namemarketplace_idAPJ6JRA9NG5V4language_tagit_IT1.value</vt:lpstr>
      <vt:lpstr>COATleague_name.value.ProWrestlingLeague.team_namemarketplace_idAPJ6JRA9NG5V4language_tagit_IT1.value</vt:lpstr>
      <vt:lpstr>COATleague_name.value.ProWrestlingLigan.team_namemarketplace_idAPJ6JRA9NG5V4language_tagit_IT1.value</vt:lpstr>
      <vt:lpstr>COATleague_name.value.Schotsvoetbal.team_namemarketplace_idAPJ6JRA9NG5V4language_tagit_IT1.value</vt:lpstr>
      <vt:lpstr>COATleague_name.value.SchottischerFußball.team_namemarketplace_idAPJ6JRA9NG5V4language_tagit_IT1.value</vt:lpstr>
      <vt:lpstr>COATleague_name.value.scottish_football.team_namemarketplace_idAPJ6JRA9NG5V4language_tagit_IT1.value</vt:lpstr>
      <vt:lpstr>COATleague_name.value.ScottishFootball.team_namemarketplace_idAPJ6JRA9NG5V4language_tagit_IT1.value</vt:lpstr>
      <vt:lpstr>COATleague_name.value.ScottishSoccer.team_namemarketplace_idAPJ6JRA9NG5V4language_tagit_IT1.value</vt:lpstr>
      <vt:lpstr>COATleague_name.value.Seleccionesdefútbol.team_namemarketplace_idAPJ6JRA9NG5V4language_tagit_IT1.value</vt:lpstr>
      <vt:lpstr>COATleague_name.value.Seleccionesnacionales.team_namemarketplace_idAPJ6JRA9NG5V4language_tagit_IT1.value</vt:lpstr>
      <vt:lpstr>COATleague_name.value.SeleçõesNacionais.team_namemarketplace_idAPJ6JRA9NG5V4language_tagit_IT1.value</vt:lpstr>
      <vt:lpstr>COATleague_name.value.Skotskfotboll.team_namemarketplace_idAPJ6JRA9NG5V4language_tagit_IT1.value</vt:lpstr>
      <vt:lpstr>COATleague_name.value.Spaansvoetbal.team_namemarketplace_idAPJ6JRA9NG5V4language_tagit_IT1.value</vt:lpstr>
      <vt:lpstr>COATleague_name.value.SpanischerFußball.team_namemarketplace_idAPJ6JRA9NG5V4language_tagit_IT1.value</vt:lpstr>
      <vt:lpstr>COATleague_name.value.spanish_football.team_namemarketplace_idAPJ6JRA9NG5V4language_tagit_IT1.value</vt:lpstr>
      <vt:lpstr>COATleague_name.value.SpanishFootball.team_namemarketplace_idAPJ6JRA9NG5V4language_tagit_IT1.value</vt:lpstr>
      <vt:lpstr>COATleague_name.value.SpanishSoccer.team_namemarketplace_idAPJ6JRA9NG5V4language_tagit_IT1.value</vt:lpstr>
      <vt:lpstr>COATleague_name.value.Spanskfotboll.team_namemarketplace_idAPJ6JRA9NG5V4language_tagit_IT1.value</vt:lpstr>
      <vt:lpstr>COATleague_name.value.SquadreNazionali.team_namemarketplace_idAPJ6JRA9NG5V4language_tagit_IT1.value</vt:lpstr>
      <vt:lpstr>COATleague_name.value.Szkockapiłkanożna.team_namemarketplace_idAPJ6JRA9NG5V4language_tagit_IT1.value</vt:lpstr>
      <vt:lpstr>COATleague_name.value.SzkockaPremierLeague.team_namemarketplace_idAPJ6JRA9NG5V4language_tagit_IT1.value</vt:lpstr>
      <vt:lpstr>COATleague_name.value.Tenis.team_namemarketplace_idAPJ6JRA9NG5V4language_tagit_IT1.value</vt:lpstr>
      <vt:lpstr>COATleague_name.value.Tênis.team_namemarketplace_idAPJ6JRA9NG5V4language_tagit_IT1.value</vt:lpstr>
      <vt:lpstr>COATleague_name.value.Tennis.team_namemarketplace_idAPJ6JRA9NG5V4language_tagit_IT1.value</vt:lpstr>
      <vt:lpstr>COATleague_name.value.Tyskfotboll.team_namemarketplace_idAPJ6JRA9NG5V4language_tagit_IT1.value</vt:lpstr>
      <vt:lpstr>COATleague_name.value.ufc.team_namemarketplace_idAPJ6JRA9NG5V4language_tagit_IT1.value</vt:lpstr>
      <vt:lpstr>COATleague_name.value.VMfotboll.team_namemarketplace_idAPJ6JRA9NG5V4language_tagit_IT1.value</vt:lpstr>
      <vt:lpstr>COATleague_name.value.WereldHonkbalKlassieker.team_namemarketplace_idAPJ6JRA9NG5V4language_tagit_IT1.value</vt:lpstr>
      <vt:lpstr>COATleague_name.value.Wereldkampioenschapvoetbal.team_namemarketplace_idAPJ6JRA9NG5V4language_tagit_IT1.value</vt:lpstr>
      <vt:lpstr>COATleague_name.value.Włoskapiłkanożna.team_namemarketplace_idAPJ6JRA9NG5V4language_tagit_IT1.value</vt:lpstr>
      <vt:lpstr>COATleague_name.value.wnba.team_namemarketplace_idAPJ6JRA9NG5V4language_tagit_IT1.value</vt:lpstr>
      <vt:lpstr>COATleague_name.value.world_baseball_classic.team_namemarketplace_idAPJ6JRA9NG5V4language_tagit_IT1.value</vt:lpstr>
      <vt:lpstr>COATleague_name.value.world_cup_football.team_namemarketplace_idAPJ6JRA9NG5V4language_tagit_IT1.value</vt:lpstr>
      <vt:lpstr>COATleague_name.value.WorldBaseballClassic.team_namemarketplace_idAPJ6JRA9NG5V4language_tagit_IT1.value</vt:lpstr>
      <vt:lpstr>COATleague_name.value.WorldCupFootball.team_namemarketplace_idAPJ6JRA9NG5V4language_tagit_IT1.value</vt:lpstr>
      <vt:lpstr>COATleague_name.value.WorldCupSoccer.team_namemarketplace_idAPJ6JRA9NG5V4language_tagit_IT1.value</vt:lpstr>
      <vt:lpstr>COATleague_name.value.WUSA.team_namemarketplace_idAPJ6JRA9NG5V4language_tagit_IT1.value</vt:lpstr>
      <vt:lpstr>COATleague_name.value.wwe.team_namemarketplace_idAPJ6JRA9NG5V4language_tagit_IT1.value</vt:lpstr>
      <vt:lpstr>COATleague_name.value.x_games.team_namemarketplace_idAPJ6JRA9NG5V4language_tagit_IT1.value</vt:lpstr>
      <vt:lpstr>COATleague_name.value.XGames.team_namemarketplace_idAPJ6JRA9NG5V4language_tagit_IT1.value</vt:lpstr>
      <vt:lpstr>COATleague_name.value.Xspel.team_namemarketplace_idAPJ6JRA9NG5V4language_tagit_IT1.value</vt:lpstr>
      <vt:lpstr>COATleague_name.value.Xゲーム.team_namemarketplace_idAPJ6JRA9NG5V4language_tagit_IT1.value</vt:lpstr>
      <vt:lpstr>COATleague_name.value.ألعابإلكترونية.team_namemarketplace_idAPJ6JRA9NG5V4language_tagit_IT1.value</vt:lpstr>
      <vt:lpstr>COATleague_name.value.اتحادكرةالقدمالأميركي.team_namemarketplace_idAPJ6JRA9NG5V4language_tagit_IT1.value</vt:lpstr>
      <vt:lpstr>COATleague_name.value.اتحادكرةالقدمالمكسيكي.team_namemarketplace_idAPJ6JRA9NG5V4language_tagit_IT1.value</vt:lpstr>
      <vt:lpstr>COATleague_name.value.الاتحادالدوليللمصارعة.team_namemarketplace_idAPJ6JRA9NG5V4language_tagit_IT1.value</vt:lpstr>
      <vt:lpstr>COATleague_name.value.الاتحادالوطنيلكرةالسلةالنسائية.team_namemarketplace_idAPJ6JRA9NG5V4language_tagit_IT1.value</vt:lpstr>
      <vt:lpstr>COATleague_name.value.البيسبولالكلاسيكيةالعالمية.team_namemarketplace_idAPJ6JRA9NG5V4language_tagit_IT1.value</vt:lpstr>
      <vt:lpstr>COATleague_name.value.البيسبولالياباني.team_namemarketplace_idAPJ6JRA9NG5V4language_tagit_IT1.value</vt:lpstr>
      <vt:lpstr>COATleague_name.value.الدوريالأمريكيلكرةالقدم.team_namemarketplace_idAPJ6JRA9NG5V4language_tagit_IT1.value</vt:lpstr>
      <vt:lpstr>COATleague_name.value.الدوريالكنديالممتاز.team_namemarketplace_idAPJ6JRA9NG5V4language_tagit_IT1.value</vt:lpstr>
      <vt:lpstr>COATleague_name.value.الدوريالكنديلكرةالقدم.team_namemarketplace_idAPJ6JRA9NG5V4language_tagit_IT1.value</vt:lpstr>
      <vt:lpstr>COATleague_name.value.الدوريالممتازلكرةالريشة.team_namemarketplace_idAPJ6JRA9NG5V4language_tagit_IT1.value</vt:lpstr>
      <vt:lpstr>COATleague_name.value.الدوريالهنديالممتاز.team_namemarketplace_idAPJ6JRA9NG5V4language_tagit_IT1.value</vt:lpstr>
      <vt:lpstr>COATleague_name.value.الدوريالهنديللمحترفين.team_namemarketplace_idAPJ6JRA9NG5V4language_tagit_IT1.value</vt:lpstr>
      <vt:lpstr>COATleague_name.value.الدوريالوطنيلكرةالقدمللسيدات.team_namemarketplace_idAPJ6JRA9NG5V4language_tagit_IT1.value</vt:lpstr>
      <vt:lpstr>COATleague_name.value.العاباكس.team_namemarketplace_idAPJ6JRA9NG5V4language_tagit_IT1.value</vt:lpstr>
      <vt:lpstr>COATleague_name.value.المصارعةالعالميةالترفيهية.team_namemarketplace_idAPJ6JRA9NG5V4language_tagit_IT1.value</vt:lpstr>
      <vt:lpstr>COATleague_name.value.المنتخباتالوطنية.team_namemarketplace_idAPJ6JRA9NG5V4language_tagit_IT1.value</vt:lpstr>
      <vt:lpstr>COATleague_name.value.بطولاتكرةالقدمالأخرى.team_namemarketplace_idAPJ6JRA9NG5V4language_tagit_IT1.value</vt:lpstr>
      <vt:lpstr>COATleague_name.value.بطولةالقتالالنهائي.team_namemarketplace_idAPJ6JRA9NG5V4language_tagit_IT1.value</vt:lpstr>
      <vt:lpstr>COATleague_name.value.تنس.team_namemarketplace_idAPJ6JRA9NG5V4language_tagit_IT1.value</vt:lpstr>
      <vt:lpstr>COATleague_name.value.دوريالبيسبولالرئيسي.team_namemarketplace_idAPJ6JRA9NG5V4language_tagit_IT1.value</vt:lpstr>
      <vt:lpstr>COATleague_name.value.دوريالبيسبولالمصغر.team_namemarketplace_idAPJ6JRA9NG5V4language_tagit_IT1.value</vt:lpstr>
      <vt:lpstr>COATleague_name.value.دوريالجامعاتالأمريكيةلكرةالسلة.team_namemarketplace_idAPJ6JRA9NG5V4language_tagit_IT1.value</vt:lpstr>
      <vt:lpstr>COATleague_name.value.دوريالمحترفينللكرةالطائرة.team_namemarketplace_idAPJ6JRA9NG5V4language_tagit_IT1.value</vt:lpstr>
      <vt:lpstr>COATleague_name.value.دوريالمصارعةللمحترفين.team_namemarketplace_idAPJ6JRA9NG5V4language_tagit_IT1.value</vt:lpstr>
      <vt:lpstr>COATleague_name.value.دوريالهوكيالهندي.team_namemarketplace_idAPJ6JRA9NG5V4language_tagit_IT1.value</vt:lpstr>
      <vt:lpstr>COATleague_name.value.دوريالهوكيالوطني.team_namemarketplace_idAPJ6JRA9NG5V4language_tagit_IT1.value</vt:lpstr>
      <vt:lpstr>COATleague_name.value.دوريكباديللمحترفين.team_namemarketplace_idAPJ6JRA9NG5V4language_tagit_IT1.value</vt:lpstr>
      <vt:lpstr>COATleague_name.value.دوريكرةالسلةالأميركيللمحترفين.team_namemarketplace_idAPJ6JRA9NG5V4language_tagit_IT1.value</vt:lpstr>
      <vt:lpstr>COATleague_name.value.دوريكرةالقدمالهندي.team_namemarketplace_idAPJ6JRA9NG5V4language_tagit_IT1.value</vt:lpstr>
      <vt:lpstr>COATleague_name.value.دوريلاكروسالوطني.team_namemarketplace_idAPJ6JRA9NG5V4language_tagit_IT1.value</vt:lpstr>
      <vt:lpstr>COATleague_name.value.رابطةلاعباتالغولفالمحترفات.team_namemarketplace_idAPJ6JRA9NG5V4language_tagit_IT1.value</vt:lpstr>
      <vt:lpstr>COATleague_name.value.رابطةلاعبيالغولفالمحترفين.team_namemarketplace_idAPJ6JRA9NG5V4language_tagit_IT1.value</vt:lpstr>
      <vt:lpstr>COATleague_name.value.فورمولا1.team_namemarketplace_idAPJ6JRA9NG5V4language_tagit_IT1.value</vt:lpstr>
      <vt:lpstr>COATleague_name.value.كأسالعالملكرةالقدم.team_namemarketplace_idAPJ6JRA9NG5V4language_tagit_IT1.value</vt:lpstr>
      <vt:lpstr>COATleague_name.value.كرةالسلةالأوروبية.team_namemarketplace_idAPJ6JRA9NG5V4language_tagit_IT1.value</vt:lpstr>
      <vt:lpstr>COATleague_name.value.كرةالسلةاليابانية.team_namemarketplace_idAPJ6JRA9NG5V4language_tagit_IT1.value</vt:lpstr>
      <vt:lpstr>COATleague_name.value.كرةالقدمالألمانية.team_namemarketplace_idAPJ6JRA9NG5V4language_tagit_IT1.value</vt:lpstr>
      <vt:lpstr>COATleague_name.value.كرةالقدمالإنجليزية.team_namemarketplace_idAPJ6JRA9NG5V4language_tagit_IT1.value</vt:lpstr>
      <vt:lpstr>COATleague_name.value.كرةالقدمالاسبانية.team_namemarketplace_idAPJ6JRA9NG5V4language_tagit_IT1.value</vt:lpstr>
      <vt:lpstr>COATleague_name.value.كرةالقدمالاسكتلندية.team_namemarketplace_idAPJ6JRA9NG5V4language_tagit_IT1.value</vt:lpstr>
      <vt:lpstr>COATleague_name.value.كرةالقدمالايطالية.team_namemarketplace_idAPJ6JRA9NG5V4language_tagit_IT1.value</vt:lpstr>
      <vt:lpstr>COATleague_name.value.كرةالقدمالبرتغالية.team_namemarketplace_idAPJ6JRA9NG5V4language_tagit_IT1.value</vt:lpstr>
      <vt:lpstr>COATleague_name.value.كرةالقدمالفرنسية.team_namemarketplace_idAPJ6JRA9NG5V4language_tagit_IT1.value</vt:lpstr>
      <vt:lpstr>COATleague_name.value.كرةالقدمالهولندية.team_namemarketplace_idAPJ6JRA9NG5V4language_tagit_IT1.value</vt:lpstr>
      <vt:lpstr>COATleague_name.value.كرةالقدماليابانية.team_namemarketplace_idAPJ6JRA9NG5V4language_tagit_IT1.value</vt:lpstr>
      <vt:lpstr>COATleague_name.value.لعبةالكريكيتالدولية.team_namemarketplace_idAPJ6JRA9NG5V4language_tagit_IT1.value</vt:lpstr>
      <vt:lpstr>COATleague_name.value.ناسكار.team_namemarketplace_idAPJ6JRA9NG5V4language_tagit_IT1.value</vt:lpstr>
      <vt:lpstr>COATleague_name.value.アメリカマイナーリーグ.team_namemarketplace_idAPJ6JRA9NG5V4language_tagit_IT1.value</vt:lpstr>
      <vt:lpstr>COATleague_name.value.イギリスサッカー.team_namemarketplace_idAPJ6JRA9NG5V4language_tagit_IT1.value</vt:lpstr>
      <vt:lpstr>COATleague_name.value.イタリアサッカー.team_namemarketplace_idAPJ6JRA9NG5V4language_tagit_IT1.value</vt:lpstr>
      <vt:lpstr>COATleague_name.value.インディアンプレミアリーグ.team_namemarketplace_idAPJ6JRA9NG5V4language_tagit_IT1.value</vt:lpstr>
      <vt:lpstr>COATleague_name.value.インドIリーグ.team_namemarketplace_idAPJ6JRA9NG5V4language_tagit_IT1.value</vt:lpstr>
      <vt:lpstr>COATleague_name.value.インドサッカーリーグ.team_namemarketplace_idAPJ6JRA9NG5V4language_tagit_IT1.value</vt:lpstr>
      <vt:lpstr>COATleague_name.value.インドバドミントンリーグ.team_namemarketplace_idAPJ6JRA9NG5V4language_tagit_IT1.value</vt:lpstr>
      <vt:lpstr>COATleague_name.value.インドバレーボールリーグ.team_namemarketplace_idAPJ6JRA9NG5V4language_tagit_IT1.value</vt:lpstr>
      <vt:lpstr>COATleague_name.value.インドプロカバディリーグ.team_namemarketplace_idAPJ6JRA9NG5V4language_tagit_IT1.value</vt:lpstr>
      <vt:lpstr>COATleague_name.value.インドプロレスリーグ.team_namemarketplace_idAPJ6JRA9NG5V4language_tagit_IT1.value</vt:lpstr>
      <vt:lpstr>COATleague_name.value.オランダサッカー.team_namemarketplace_idAPJ6JRA9NG5V4language_tagit_IT1.value</vt:lpstr>
      <vt:lpstr>COATleague_name.value.カナダプレミアリーグ.team_namemarketplace_idAPJ6JRA9NG5V4language_tagit_IT1.value</vt:lpstr>
      <vt:lpstr>COATleague_name.value.カナディアンフットボールリーグ.team_namemarketplace_idAPJ6JRA9NG5V4language_tagit_IT1.value</vt:lpstr>
      <vt:lpstr>COATleague_name.value.クリケット代表チーム.team_namemarketplace_idAPJ6JRA9NG5V4language_tagit_IT1.value</vt:lpstr>
      <vt:lpstr>COATleague_name.value.サッカーリーグその他.team_namemarketplace_idAPJ6JRA9NG5V4language_tagit_IT1.value</vt:lpstr>
      <vt:lpstr>COATleague_name.value.スコットランドサッカー.team_namemarketplace_idAPJ6JRA9NG5V4language_tagit_IT1.value</vt:lpstr>
      <vt:lpstr>COATleague_name.value.スペインサッカー.team_namemarketplace_idAPJ6JRA9NG5V4language_tagit_IT1.value</vt:lpstr>
      <vt:lpstr>COATleague_name.value.テニス.team_namemarketplace_idAPJ6JRA9NG5V4language_tagit_IT1.value</vt:lpstr>
      <vt:lpstr>COATleague_name.value.ドイツサッカー.team_namemarketplace_idAPJ6JRA9NG5V4language_tagit_IT1.value</vt:lpstr>
      <vt:lpstr>COATleague_name.value.ナショナルラクロスリーグ.team_namemarketplace_idAPJ6JRA9NG5V4language_tagit_IT1.value</vt:lpstr>
      <vt:lpstr>COATleague_name.value.バスケットボールユーロリーグ.team_namemarketplace_idAPJ6JRA9NG5V4language_tagit_IT1.value</vt:lpstr>
      <vt:lpstr>COATleague_name.value.フォーミュラ1.team_namemarketplace_idAPJ6JRA9NG5V4language_tagit_IT1.value</vt:lpstr>
      <vt:lpstr>COATleague_name.value.フランスサッカー.team_namemarketplace_idAPJ6JRA9NG5V4language_tagit_IT1.value</vt:lpstr>
      <vt:lpstr>COATleague_name.value.ホッケーインドリーグ.team_namemarketplace_idAPJ6JRA9NG5V4language_tagit_IT1.value</vt:lpstr>
      <vt:lpstr>COATleague_name.value.ポルトガルサッカー.team_namemarketplace_idAPJ6JRA9NG5V4language_tagit_IT1.value</vt:lpstr>
      <vt:lpstr>COATleague_name.value.メキシコサッカー連盟.team_namemarketplace_idAPJ6JRA9NG5V4language_tagit_IT1.value</vt:lpstr>
      <vt:lpstr>COATleague_name.value.ワールドベースボールクラシック.team_namemarketplace_idAPJ6JRA9NG5V4language_tagit_IT1.value</vt:lpstr>
      <vt:lpstr>COATleague_name.value.代表チーム.team_namemarketplace_idAPJ6JRA9NG5V4language_tagit_IT1.value</vt:lpstr>
      <vt:lpstr>COATleague_name.value.日本Bリーグ.team_namemarketplace_idAPJ6JRA9NG5V4language_tagit_IT1.value</vt:lpstr>
      <vt:lpstr>COATleague_name.value.日本Jリーグ.team_namemarketplace_idAPJ6JRA9NG5V4language_tagit_IT1.value</vt:lpstr>
      <vt:lpstr>COATleague_name.value.日本セパリーグ高校野球.team_namemarketplace_idAPJ6JRA9NG5V4language_tagit_IT1.value</vt:lpstr>
      <vt:lpstr>COATleague_namemarketplace_idAPJ6JRA9NG5V4language_tagit_IT1.value</vt:lpstr>
      <vt:lpstr>COATlegmarketplace_idAPJ6JRA9NG5V41.length1.unit</vt:lpstr>
      <vt:lpstr>COATlensmarketplace_idAPJ6JRA9NG5V41.widthlanguage_tagit_IT1.unit</vt:lpstr>
      <vt:lpstr>COATlifestylemarketplace_idAPJ6JRA9NG5V4language_tagit_IT1.value</vt:lpstr>
      <vt:lpstr>COATlining_descriptionmarketplace_idAPJ6JRA9NG5V4language_tagit_IT1.value</vt:lpstr>
      <vt:lpstr>COATlithium_batterymarketplace_idAPJ6JRA9NG5V41.energy_content1.unit</vt:lpstr>
      <vt:lpstr>COATlithium_batterymarketplace_idAPJ6JRA9NG5V41.packaging1.value</vt:lpstr>
      <vt:lpstr>COATlithium_batterymarketplace_idAPJ6JRA9NG5V41.weight1.unit</vt:lpstr>
      <vt:lpstr>COATmaterialmarketplace_idAPJ6JRA9NG5V4language_tagit_IT1.value</vt:lpstr>
      <vt:lpstr>COATmaterialmarketplace_idAPJ6JRA9NG5V4language_tagit_IT2.value</vt:lpstr>
      <vt:lpstr>COATmaterialmarketplace_idAPJ6JRA9NG5V4language_tagit_IT3.value</vt:lpstr>
      <vt:lpstr>COATmerchant_shipping_groupmarketplace_idAPJ6JRA9NG5V41.value</vt:lpstr>
      <vt:lpstr>COATnon_lithium_battery_energy_contentmarketplace_idAPJ6JRA9NG5V41.unit</vt:lpstr>
      <vt:lpstr>COATnon_lithium_battery_packagingmarketplace_idAPJ6JRA9NG5V41.value</vt:lpstr>
      <vt:lpstr>COATnum_batteriesmarketplace_idAPJ6JRA9NG5V41.type</vt:lpstr>
      <vt:lpstr>COAToutermarketplace_idAPJ6JRA9NG5V41.materiallanguage_tagit_IT1.value</vt:lpstr>
      <vt:lpstr>COAToutermarketplace_idAPJ6JRA9NG5V41.materiallanguage_tagit_IT2.value</vt:lpstr>
      <vt:lpstr>COAToutermarketplace_idAPJ6JRA9NG5V41.materiallanguage_tagit_IT3.value</vt:lpstr>
      <vt:lpstr>COAToutermarketplace_idAPJ6JRA9NG5V41.materiallanguage_tagit_IT4.value</vt:lpstr>
      <vt:lpstr>COAToutermarketplace_idAPJ6JRA9NG5V41.materiallanguage_tagit_IT5.value</vt:lpstr>
      <vt:lpstr>COATparentage_levelmarketplace_idAPJ6JRA9NG5V41.value</vt:lpstr>
      <vt:lpstr>COATpatternmarketplace_idAPJ6JRA9NG5V4language_tagit_IT1.value</vt:lpstr>
      <vt:lpstr>COATpocket_descriptionmarketplace_idAPJ6JRA9NG5V4language_tagit_IT1.value</vt:lpstr>
      <vt:lpstr>COATpocket_descriptionmarketplace_idAPJ6JRA9NG5V4language_tagit_IT2.value</vt:lpstr>
      <vt:lpstr>COATpocket_descriptionmarketplace_idAPJ6JRA9NG5V4language_tagit_IT3.value</vt:lpstr>
      <vt:lpstr>COATpocket_descriptionmarketplace_idAPJ6JRA9NG5V4language_tagit_IT4.value</vt:lpstr>
      <vt:lpstr>COATpocket_descriptionmarketplace_idAPJ6JRA9NG5V4language_tagit_IT5.value</vt:lpstr>
      <vt:lpstr>COATproduct_tax_code1.value</vt:lpstr>
      <vt:lpstr>COATpurchasable_offermarketplace_idAPJ6JRA9NG5V4audienceALL1.automated_pricing_merchandising_rule_plan1.merchandising_rule.rule_id</vt:lpstr>
      <vt:lpstr>COATpurchasable_offermarketplace_idAPJ6JRA9NG5V4audienceALL1.currency</vt:lpstr>
      <vt:lpstr>COATpurchasable_offermarketplace_idAPJ6JRA9NG5V4audienceALL1.our_price1.schedule1.value_with_tax</vt:lpstr>
      <vt:lpstr>COATrecommended_browse_nodesmarketplace_idAPJ6JRA9NG5V41.value</vt:lpstr>
      <vt:lpstr>COATrecommended_browse_nodesmarketplace_idAPJ6JRA9NG5V42.value</vt:lpstr>
      <vt:lpstr>COATrecommended_browse_nodesmarketplace_idAPJ6JRA9NG5V43.value</vt:lpstr>
      <vt:lpstr>COATrecommended_browse_nodesmarketplace_idAPJ6JRA9NG5V44.value</vt:lpstr>
      <vt:lpstr>COATrecommended_browse_nodesmarketplace_idAPJ6JRA9NG5V45.value</vt:lpstr>
      <vt:lpstr>COATseasonsmarketplace_idAPJ6JRA9NG5V4language_tagit_IT1.value</vt:lpstr>
      <vt:lpstr>COATseasonsmarketplace_idAPJ6JRA9NG5V4language_tagit_IT2.value</vt:lpstr>
      <vt:lpstr>COATseasonsmarketplace_idAPJ6JRA9NG5V4language_tagit_IT3.value</vt:lpstr>
      <vt:lpstr>COATseasonsmarketplace_idAPJ6JRA9NG5V4language_tagit_IT4.value</vt:lpstr>
      <vt:lpstr>COATseasonsmarketplace_idAPJ6JRA9NG5V4language_tagit_IT5.value</vt:lpstr>
      <vt:lpstr>COATships_globallymarketplace_idAPJ6JRA9NG5V41.value</vt:lpstr>
      <vt:lpstr>COATshoulder_to_bottom_hem_lengthmarketplace_idAPJ6JRA9NG5V41.unit</vt:lpstr>
      <vt:lpstr>COATskip_offermarketplace_idAPJ6JRA9NG5V41.value</vt:lpstr>
      <vt:lpstr>COATsleevemarketplace_idAPJ6JRA9NG5V41.length_description1.value</vt:lpstr>
      <vt:lpstr>COATsleevemarketplace_idAPJ6JRA9NG5V41.typelanguage_tagit_IT1.value</vt:lpstr>
      <vt:lpstr>COATspecial_featuremarketplace_idAPJ6JRA9NG5V4language_tagit_IT1.value</vt:lpstr>
      <vt:lpstr>COATspecial_featuremarketplace_idAPJ6JRA9NG5V4language_tagit_IT2.value</vt:lpstr>
      <vt:lpstr>COATspecial_featuremarketplace_idAPJ6JRA9NG5V4language_tagit_IT3.value</vt:lpstr>
      <vt:lpstr>COATspecial_featuremarketplace_idAPJ6JRA9NG5V4language_tagit_IT4.value</vt:lpstr>
      <vt:lpstr>COATspecial_featuremarketplace_idAPJ6JRA9NG5V4language_tagit_IT5.value</vt:lpstr>
      <vt:lpstr>COATspecial_size_typemarketplace_idAPJ6JRA9NG5V4language_tagit_IT1.value</vt:lpstr>
      <vt:lpstr>COATsport_typemarketplace_idAPJ6JRA9NG5V4language_tagit_IT1.value</vt:lpstr>
      <vt:lpstr>COATsport_typemarketplace_idAPJ6JRA9NG5V4language_tagit_IT2.value</vt:lpstr>
      <vt:lpstr>COATstylemarketplace_idAPJ6JRA9NG5V4language_tagit_IT1.value</vt:lpstr>
      <vt:lpstr>COATsupplemental_condition_informationmarketplace_idAPJ6JRA9NG5V41.accessories</vt:lpstr>
      <vt:lpstr>COATsupplemental_condition_informationmarketplace_idAPJ6JRA9NG5V41.battery_life_percentage</vt:lpstr>
      <vt:lpstr>COATsupplemental_condition_informationmarketplace_idAPJ6JRA9NG5V41.cosmetic</vt:lpstr>
      <vt:lpstr>COATsupplemental_condition_informationmarketplace_idAPJ6JRA9NG5V41.features1</vt:lpstr>
      <vt:lpstr>COATsupplemental_condition_informationmarketplace_idAPJ6JRA9NG5V41.features2</vt:lpstr>
      <vt:lpstr>COATsupplemental_condition_informationmarketplace_idAPJ6JRA9NG5V41.features3</vt:lpstr>
      <vt:lpstr>COATsupplemental_condition_informationmarketplace_idAPJ6JRA9NG5V41.features4</vt:lpstr>
      <vt:lpstr>COATsupplemental_condition_informationmarketplace_idAPJ6JRA9NG5V41.features5</vt:lpstr>
      <vt:lpstr>COATsupplemental_condition_informationmarketplace_idAPJ6JRA9NG5V41.functional_condition</vt:lpstr>
      <vt:lpstr>COATsupplemental_condition_informationmarketplace_idAPJ6JRA9NG5V41.packaging</vt:lpstr>
      <vt:lpstr>COATsupplemental_condition_informationmarketplace_idAPJ6JRA9NG5V41.source_type</vt:lpstr>
      <vt:lpstr>COATsupplier_declared_dg_hz_regulationmarketplace_idAPJ6JRA9NG5V41.value</vt:lpstr>
      <vt:lpstr>COATsupplier_declared_dg_hz_regulationmarketplace_idAPJ6JRA9NG5V42.value</vt:lpstr>
      <vt:lpstr>COATsupplier_declared_dg_hz_regulationmarketplace_idAPJ6JRA9NG5V43.value</vt:lpstr>
      <vt:lpstr>COATsupplier_declared_dg_hz_regulationmarketplace_idAPJ6JRA9NG5V44.value</vt:lpstr>
      <vt:lpstr>COATsupplier_declared_dg_hz_regulationmarketplace_idAPJ6JRA9NG5V45.value</vt:lpstr>
      <vt:lpstr>COATtarget_gendermarketplace_idAPJ6JRA9NG5V41.value</vt:lpstr>
      <vt:lpstr>COATthememarketplace_idAPJ6JRA9NG5V4language_tagit_IT1.value</vt:lpstr>
      <vt:lpstr>COATvariation_theme1.name</vt:lpstr>
      <vt:lpstr>COATversion_for_countrymarketplace_idAPJ6JRA9NG5V41.value</vt:lpstr>
      <vt:lpstr>COATversion_for_countrymarketplace_idAPJ6JRA9NG5V42.value</vt:lpstr>
      <vt:lpstr>COATversion_for_countrymarketplace_idAPJ6JRA9NG5V43.value</vt:lpstr>
      <vt:lpstr>COATversion_for_countrymarketplace_idAPJ6JRA9NG5V44.value</vt:lpstr>
      <vt:lpstr>COATversion_for_countrymarketplace_idAPJ6JRA9NG5V45.value</vt:lpstr>
      <vt:lpstr>COATwaistmarketplace_idAPJ6JRA9NG5V41.width1.unit</vt:lpstr>
      <vt:lpstr>COATwater_resistance_levelmarketplace_idAPJ6JRA9NG5V41.value</vt:lpstr>
      <vt:lpstr>COATweave_typemarketplace_idAPJ6JRA9NG5V4language_tagit_IT1.value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CONDITION_LIST_45</vt:lpstr>
      <vt:lpstr>CONDITION_LIST_46</vt:lpstr>
      <vt:lpstr>CONDITION_LIST_47</vt:lpstr>
      <vt:lpstr>CONDITION_LIST_48</vt:lpstr>
      <vt:lpstr>CONDITION_LIST_49</vt:lpstr>
      <vt:lpstr>CONDITION_LIST_5</vt:lpstr>
      <vt:lpstr>CONDITION_LIST_50</vt:lpstr>
      <vt:lpstr>CONDITION_LIST_51</vt:lpstr>
      <vt:lpstr>CONDITION_LIST_52</vt:lpstr>
      <vt:lpstr>CONDITION_LIST_53</vt:lpstr>
      <vt:lpstr>CONDITION_LIST_54</vt:lpstr>
      <vt:lpstr>CONDITION_LIST_55</vt:lpstr>
      <vt:lpstr>CONDITION_LIST_56</vt:lpstr>
      <vt:lpstr>CONDITION_LIST_57</vt:lpstr>
      <vt:lpstr>CONDITION_LIST_58</vt:lpstr>
      <vt:lpstr>CONDITION_LIST_59</vt:lpstr>
      <vt:lpstr>CONDITION_LIST_6</vt:lpstr>
      <vt:lpstr>CONDITION_LIST_60</vt:lpstr>
      <vt:lpstr>CONDITION_LIST_61</vt:lpstr>
      <vt:lpstr>CONDITION_LIST_62</vt:lpstr>
      <vt:lpstr>CONDITION_LIST_63</vt:lpstr>
      <vt:lpstr>CONDITION_LIST_64</vt:lpstr>
      <vt:lpstr>CONDITION_LIST_65</vt:lpstr>
      <vt:lpstr>CONDITION_LIST_66</vt:lpstr>
      <vt:lpstr>CONDITION_LIST_67</vt:lpstr>
      <vt:lpstr>CONDITION_LIST_68</vt:lpstr>
      <vt:lpstr>CONDITION_LIST_69</vt:lpstr>
      <vt:lpstr>CONDITION_LIST_7</vt:lpstr>
      <vt:lpstr>CONDITION_LIST_70</vt:lpstr>
      <vt:lpstr>CONDITION_LIST_71</vt:lpstr>
      <vt:lpstr>CONDITION_LIST_72</vt:lpstr>
      <vt:lpstr>CONDITION_LIST_8</vt:lpstr>
      <vt:lpstr>CONDITION_LIST_9</vt:lpstr>
      <vt:lpstr>fulfillment_availability1.fulfillment_channel_code</vt:lpstr>
      <vt:lpstr>fulfillment_availability1.is_inventory_available</vt:lpstr>
      <vt:lpstr>merchant_shipping_groupmarketplace_idAPJ6JRA9NG5V41.value</vt:lpstr>
      <vt:lpstr>optionalAttributePTDMap</vt:lpstr>
      <vt:lpstr>PANTSage_range_descriptionmarketplace_idAPJ6JRA9NG5V4language_tagit_IT1.value</vt:lpstr>
      <vt:lpstr>PANTSamzn1.volt.ca.product_id_type</vt:lpstr>
      <vt:lpstr>PANTSapparel_closure_orientationmarketplace_idAPJ6JRA9NG5V41.value</vt:lpstr>
      <vt:lpstr>PANTSapparel_fabric_stretchmarketplace_idAPJ6JRA9NG5V41.value</vt:lpstr>
      <vt:lpstr>PANTSapparel_fabric_weight_classmarketplace_idAPJ6JRA9NG5V41.value</vt:lpstr>
      <vt:lpstr>PANTSbottoms_sizemarketplace_idAPJ6JRA9NG5V41.body_type</vt:lpstr>
      <vt:lpstr>PANTSbottoms_sizemarketplace_idAPJ6JRA9NG5V41.height_type</vt:lpstr>
      <vt:lpstr>PANTSbottoms_sizemarketplace_idAPJ6JRA9NG5V41.inseam_size</vt:lpstr>
      <vt:lpstr>PANTSbottoms_sizemarketplace_idAPJ6JRA9NG5V41.size</vt:lpstr>
      <vt:lpstr>PANTSbottoms_sizemarketplace_idAPJ6JRA9NG5V41.size_class</vt:lpstr>
      <vt:lpstr>PANTSbottoms_sizemarketplace_idAPJ6JRA9NG5V41.size_system</vt:lpstr>
      <vt:lpstr>PANTSbottoms_sizemarketplace_idAPJ6JRA9NG5V41.size_system.as1.age_range_description.value.Adult.bottoms_sizemarketplace_idAPJ6JRA9NG5V41.size_class.MisuradelgirovitaMisuradelcavallo.bottoms_sizemarketplace_idAPJ6JRA9NG5V41.body_type</vt:lpstr>
      <vt:lpstr>PANTSbottoms_sizemarketplace_idAPJ6JRA9NG5V41.size_system.as1.age_range_description.value.Adulto.bottoms_sizemarketplace_idAPJ6JRA9NG5V41.size_class.MisuradelgirovitaMisuradelcavallo.bottoms_sizemarketplace_idAPJ6JRA9NG5V41.body_type</vt:lpstr>
      <vt:lpstr>PANTSbottoms_sizemarketplace_idAPJ6JRA9NG5V41.size_system.as1.bottoms_sizemarketplace_idAPJ6JRA9NG5V41.size_class.Misuradelgirovita.bottoms_sizemarketplace_idAPJ6JRA9NG5V41.waist_size</vt:lpstr>
      <vt:lpstr>PANTSbottoms_sizemarketplace_idAPJ6JRA9NG5V41.size_system.as1.bottoms_sizemarketplace_idAPJ6JRA9NG5V41.size_class.MisuradelgirovitaMisuradelcavallo.bottoms_sizemarketplace_idAPJ6JRA9NG5V41.inseam_size</vt:lpstr>
      <vt:lpstr>PANTSbottoms_sizemarketplace_idAPJ6JRA9NG5V41.size_system.as1.bottoms_sizemarketplace_idAPJ6JRA9NG5V41.size_class.MisuradelgirovitaMisuradelcavallo.bottoms_sizemarketplace_idAPJ6JRA9NG5V41.waist_size</vt:lpstr>
      <vt:lpstr>PANTSbottoms_sizemarketplace_idAPJ6JRA9NG5V41.size_system.as1.bottoms_sizemarketplace_idAPJ6JRA9NG5V41.size_class.Numero.bottoms_sizemarketplace_idAPJ6JRA9NG5V41.size</vt:lpstr>
      <vt:lpstr>PANTSbottoms_sizemarketplace_idAPJ6JRA9NG5V41.size_system.as1.bottoms_sizemarketplace_idAPJ6JRA9NG5V41.size_class.Numero.bottoms_sizemarketplace_idAPJ6JRA9NG5V41.size_to</vt:lpstr>
      <vt:lpstr>PANTSbottoms_sizemarketplace_idAPJ6JRA9NG5V41.size_system.as1.target_gender.value.Femmina.age_range_description.value.Adolescente.bottoms_sizemarketplace_idAPJ6JRA9NG5V41.size_class</vt:lpstr>
      <vt:lpstr>PANTSbottoms_sizemarketplace_idAPJ6JRA9NG5V41.size_system.as1.target_gender.value.Femmina.age_range_description.value.Adolescente.bottoms_sizemarketplace_idAPJ6JRA9NG5V41.size_class.Età.bottoms_sizemarketplace_idAPJ6JRA9NG5V41.size</vt:lpstr>
      <vt:lpstr>PANTSbottoms_sizemarketplace_idAPJ6JRA9NG5V41.size_system.as1.target_gender.value.Femmina.age_range_description.value.Adolescente.bottoms_sizemarketplace_idAPJ6JRA9NG5V41.size_class.Età.bottoms_sizemarketplace_idAPJ6JRA9NG5V41.size_to</vt:lpstr>
      <vt:lpstr>PANTSbottoms_sizemarketplace_idAPJ6JRA9NG5V41.size_system.as1.target_gender.value.Femmina.age_range_description.value.Adolescente.bottoms_sizemarketplace_idAPJ6JRA9NG5V41.size_class.Numero.bottoms_sizemarketplace_idAPJ6JRA9NG5V41.body_type</vt:lpstr>
      <vt:lpstr>PANTSbottoms_sizemarketplace_idAPJ6JRA9NG5V41.size_system.as1.target_gender.value.Femmina.age_range_description.value.Adolescente.bottoms_sizemarketplace_idAPJ6JRA9NG5V41.size_class.Testo.bottoms_sizemarketplace_idAPJ6JRA9NG5V41.body_type</vt:lpstr>
      <vt:lpstr>PANTSbottoms_sizemarketplace_idAPJ6JRA9NG5V41.size_system.as1.target_gender.value.Femmina.age_range_description.value.Adolescente.bottoms_sizemarketplace_idAPJ6JRA9NG5V41.size_class.Testo.bottoms_sizemarketplace_idAPJ6JRA9NG5V41.size</vt:lpstr>
      <vt:lpstr>PANTSbottoms_sizemarketplace_idAPJ6JRA9NG5V41.size_system.as1.target_gender.value.Femmina.age_range_description.value.Adolescente.bottoms_sizemarketplace_idAPJ6JRA9NG5V41.size_class.Testo.bottoms_sizemarketplace_idAPJ6JRA9NG5V41.size_to</vt:lpstr>
      <vt:lpstr>PANTSbottoms_sizemarketplace_idAPJ6JRA9NG5V41.size_system.as1.target_gender.value.Femmina.age_range_description.value.Adult.bottoms_sizemarketplace_idAPJ6JRA9NG5V41.size_class</vt:lpstr>
      <vt:lpstr>PANTSbottoms_sizemarketplace_idAPJ6JRA9NG5V41.size_system.as1.target_gender.value.Femmina.age_range_description.value.Adult.bottoms_sizemarketplace_idAPJ6JRA9NG5V41.size_class.Età.bottoms_sizemarketplace_idAPJ6JRA9NG5V41.size</vt:lpstr>
      <vt:lpstr>PANTSbottoms_sizemarketplace_idAPJ6JRA9NG5V41.size_system.as1.target_gender.value.Femmina.age_range_description.value.Adult.bottoms_sizemarketplace_idAPJ6JRA9NG5V41.size_class.Età.bottoms_sizemarketplace_idAPJ6JRA9NG5V41.size_to</vt:lpstr>
      <vt:lpstr>PANTSbottoms_sizemarketplace_idAPJ6JRA9NG5V41.size_system.as1.target_gender.value.Femmina.age_range_description.value.Adult.bottoms_sizemarketplace_idAPJ6JRA9NG5V41.size_class.Numero.bottoms_sizemarketplace_idAPJ6JRA9NG5V41.body_type</vt:lpstr>
      <vt:lpstr>PANTSbottoms_sizemarketplace_idAPJ6JRA9NG5V41.size_system.as1.target_gender.value.Femmina.age_range_description.value.Adult.bottoms_sizemarketplace_idAPJ6JRA9NG5V41.size_class.Testo.bottoms_sizemarketplace_idAPJ6JRA9NG5V41.body_type</vt:lpstr>
      <vt:lpstr>PANTSbottoms_sizemarketplace_idAPJ6JRA9NG5V41.size_system.as1.target_gender.value.Femmina.age_range_description.value.Adult.bottoms_sizemarketplace_idAPJ6JRA9NG5V41.size_class.Testo.bottoms_sizemarketplace_idAPJ6JRA9NG5V41.size</vt:lpstr>
      <vt:lpstr>PANTSbottoms_sizemarketplace_idAPJ6JRA9NG5V41.size_system.as1.target_gender.value.Femmina.age_range_description.value.Adult.bottoms_sizemarketplace_idAPJ6JRA9NG5V41.size_class.Testo.bottoms_sizemarketplace_idAPJ6JRA9NG5V41.size_to</vt:lpstr>
      <vt:lpstr>PANTSbottoms_sizemarketplace_idAPJ6JRA9NG5V41.size_system.as1.target_gender.value.Femmina.age_range_description.value.Adulto.bottoms_sizemarketplace_idAPJ6JRA9NG5V41.size_class</vt:lpstr>
      <vt:lpstr>PANTSbottoms_sizemarketplace_idAPJ6JRA9NG5V41.size_system.as1.target_gender.value.Femmina.age_range_description.value.Adulto.bottoms_sizemarketplace_idAPJ6JRA9NG5V41.size_class.Età.bottoms_sizemarketplace_idAPJ6JRA9NG5V41.size</vt:lpstr>
      <vt:lpstr>PANTSbottoms_sizemarketplace_idAPJ6JRA9NG5V41.size_system.as1.target_gender.value.Femmina.age_range_description.value.Adulto.bottoms_sizemarketplace_idAPJ6JRA9NG5V41.size_class.Età.bottoms_sizemarketplace_idAPJ6JRA9NG5V41.size_to</vt:lpstr>
      <vt:lpstr>PANTSbottoms_sizemarketplace_idAPJ6JRA9NG5V41.size_system.as1.target_gender.value.Femmina.age_range_description.value.Adulto.bottoms_sizemarketplace_idAPJ6JRA9NG5V41.size_class.Numero.bottoms_sizemarketplace_idAPJ6JRA9NG5V41.body_type</vt:lpstr>
      <vt:lpstr>PANTSbottoms_sizemarketplace_idAPJ6JRA9NG5V41.size_system.as1.target_gender.value.Femmina.age_range_description.value.Adulto.bottoms_sizemarketplace_idAPJ6JRA9NG5V41.size_class.Testo.bottoms_sizemarketplace_idAPJ6JRA9NG5V41.body_type</vt:lpstr>
      <vt:lpstr>PANTSbottoms_sizemarketplace_idAPJ6JRA9NG5V41.size_system.as1.target_gender.value.Femmina.age_range_description.value.Adulto.bottoms_sizemarketplace_idAPJ6JRA9NG5V41.size_class.Testo.bottoms_sizemarketplace_idAPJ6JRA9NG5V41.size</vt:lpstr>
      <vt:lpstr>PANTSbottoms_sizemarketplace_idAPJ6JRA9NG5V41.size_system.as1.target_gender.value.Femmina.age_range_description.value.Adulto.bottoms_sizemarketplace_idAPJ6JRA9NG5V41.size_class.Testo.bottoms_sizemarketplace_idAPJ6JRA9NG5V41.size_to</vt:lpstr>
      <vt:lpstr>PANTSbottoms_sizemarketplace_idAPJ6JRA9NG5V41.size_system.as1.target_gender.value.Femmina.age_range_description.value.Bebé.bottoms_sizemarketplace_idAPJ6JRA9NG5V41.size_class</vt:lpstr>
      <vt:lpstr>PANTSbottoms_sizemarketplace_idAPJ6JRA9NG5V41.size_system.as1.target_gender.value.Femmina.age_range_description.value.Bebé.bottoms_sizemarketplace_idAPJ6JRA9NG5V41.size_class.Età.bottoms_sizemarketplace_idAPJ6JRA9NG5V41.size</vt:lpstr>
      <vt:lpstr>PANTSbottoms_sizemarketplace_idAPJ6JRA9NG5V41.size_system.as1.target_gender.value.Femmina.age_range_description.value.Bebé.bottoms_sizemarketplace_idAPJ6JRA9NG5V41.size_class.Età.bottoms_sizemarketplace_idAPJ6JRA9NG5V41.size_to</vt:lpstr>
      <vt:lpstr>PANTSbottoms_sizemarketplace_idAPJ6JRA9NG5V41.size_system.as1.target_gender.value.Femmina.age_range_description.value.Bebé.bottoms_sizemarketplace_idAPJ6JRA9NG5V41.size_class.Testo.bottoms_sizemarketplace_idAPJ6JRA9NG5V41.size</vt:lpstr>
      <vt:lpstr>PANTSbottoms_sizemarketplace_idAPJ6JRA9NG5V41.size_system.as1.target_gender.value.Femmina.age_range_description.value.Bebé.bottoms_sizemarketplace_idAPJ6JRA9NG5V41.size_class.Testo.bottoms_sizemarketplace_idAPJ6JRA9NG5V41.size_to</vt:lpstr>
      <vt:lpstr>PANTSbottoms_sizemarketplace_idAPJ6JRA9NG5V41.size_system.as1.target_gender.value.Femmina.age_range_description.value.BigKid.bottoms_sizemarketplace_idAPJ6JRA9NG5V41.size_class</vt:lpstr>
      <vt:lpstr>PANTSbottoms_sizemarketplace_idAPJ6JRA9NG5V41.size_system.as1.target_gender.value.Femmina.age_range_description.value.BigKid.bottoms_sizemarketplace_idAPJ6JRA9NG5V41.size_class.Età.bottoms_sizemarketplace_idAPJ6JRA9NG5V41.size</vt:lpstr>
      <vt:lpstr>PANTSbottoms_sizemarketplace_idAPJ6JRA9NG5V41.size_system.as1.target_gender.value.Femmina.age_range_description.value.BigKid.bottoms_sizemarketplace_idAPJ6JRA9NG5V41.size_class.Età.bottoms_sizemarketplace_idAPJ6JRA9NG5V41.size_to</vt:lpstr>
      <vt:lpstr>PANTSbottoms_sizemarketplace_idAPJ6JRA9NG5V41.size_system.as1.target_gender.value.Femmina.age_range_description.value.BigKid.bottoms_sizemarketplace_idAPJ6JRA9NG5V41.size_class.Numero.bottoms_sizemarketplace_idAPJ6JRA9NG5V41.body_type</vt:lpstr>
      <vt:lpstr>PANTSbottoms_sizemarketplace_idAPJ6JRA9NG5V41.size_system.as1.target_gender.value.Femmina.age_range_description.value.BigKid.bottoms_sizemarketplace_idAPJ6JRA9NG5V41.size_class.Testo.bottoms_sizemarketplace_idAPJ6JRA9NG5V41.body_type</vt:lpstr>
      <vt:lpstr>PANTSbottoms_sizemarketplace_idAPJ6JRA9NG5V41.size_system.as1.target_gender.value.Femmina.age_range_description.value.BigKid.bottoms_sizemarketplace_idAPJ6JRA9NG5V41.size_class.Testo.bottoms_sizemarketplace_idAPJ6JRA9NG5V41.size</vt:lpstr>
      <vt:lpstr>PANTSbottoms_sizemarketplace_idAPJ6JRA9NG5V41.size_system.as1.target_gender.value.Femmina.age_range_description.value.BigKid.bottoms_sizemarketplace_idAPJ6JRA9NG5V41.size_class.Testo.bottoms_sizemarketplace_idAPJ6JRA9NG5V41.size_to</vt:lpstr>
      <vt:lpstr>PANTSbottoms_sizemarketplace_idAPJ6JRA9NG5V41.size_system.as1.target_gender.value.Femmina.age_range_description.value.Infant.bottoms_sizemarketplace_idAPJ6JRA9NG5V41.size_class</vt:lpstr>
      <vt:lpstr>PANTSbottoms_sizemarketplace_idAPJ6JRA9NG5V41.size_system.as1.target_gender.value.Femmina.age_range_description.value.Infant.bottoms_sizemarketplace_idAPJ6JRA9NG5V41.size_class.Età.bottoms_sizemarketplace_idAPJ6JRA9NG5V41.size</vt:lpstr>
      <vt:lpstr>PANTSbottoms_sizemarketplace_idAPJ6JRA9NG5V41.size_system.as1.target_gender.value.Femmina.age_range_description.value.Infant.bottoms_sizemarketplace_idAPJ6JRA9NG5V41.size_class.Età.bottoms_sizemarketplace_idAPJ6JRA9NG5V41.size_to</vt:lpstr>
      <vt:lpstr>PANTSbottoms_sizemarketplace_idAPJ6JRA9NG5V41.size_system.as1.target_gender.value.Femmina.age_range_description.value.Infant.bottoms_sizemarketplace_idAPJ6JRA9NG5V41.size_class.Testo.bottoms_sizemarketplace_idAPJ6JRA9NG5V41.size</vt:lpstr>
      <vt:lpstr>PANTSbottoms_sizemarketplace_idAPJ6JRA9NG5V41.size_system.as1.target_gender.value.Femmina.age_range_description.value.Infant.bottoms_sizemarketplace_idAPJ6JRA9NG5V41.size_class.Testo.bottoms_sizemarketplace_idAPJ6JRA9NG5V41.size_to</vt:lpstr>
      <vt:lpstr>PANTSbottoms_sizemarketplace_idAPJ6JRA9NG5V41.size_system.as1.target_gender.value.Femmina.age_range_description.value.LittleKid.bottoms_sizemarketplace_idAPJ6JRA9NG5V41.size_class</vt:lpstr>
      <vt:lpstr>PANTSbottoms_sizemarketplace_idAPJ6JRA9NG5V41.size_system.as1.target_gender.value.Femmina.age_range_description.value.LittleKid.bottoms_sizemarketplace_idAPJ6JRA9NG5V41.size_class.Età.bottoms_sizemarketplace_idAPJ6JRA9NG5V41.size</vt:lpstr>
      <vt:lpstr>PANTSbottoms_sizemarketplace_idAPJ6JRA9NG5V41.size_system.as1.target_gender.value.Femmina.age_range_description.value.LittleKid.bottoms_sizemarketplace_idAPJ6JRA9NG5V41.size_class.Età.bottoms_sizemarketplace_idAPJ6JRA9NG5V41.size_to</vt:lpstr>
      <vt:lpstr>PANTSbottoms_sizemarketplace_idAPJ6JRA9NG5V41.size_system.as1.target_gender.value.Femmina.age_range_description.value.LittleKid.bottoms_sizemarketplace_idAPJ6JRA9NG5V41.size_class.Numero.bottoms_sizemarketplace_idAPJ6JRA9NG5V41.body_type</vt:lpstr>
      <vt:lpstr>PANTSbottoms_sizemarketplace_idAPJ6JRA9NG5V41.size_system.as1.target_gender.value.Femmina.age_range_description.value.LittleKid.bottoms_sizemarketplace_idAPJ6JRA9NG5V41.size_class.Testo.bottoms_sizemarketplace_idAPJ6JRA9NG5V41.body_type</vt:lpstr>
      <vt:lpstr>PANTSbottoms_sizemarketplace_idAPJ6JRA9NG5V41.size_system.as1.target_gender.value.Femmina.age_range_description.value.LittleKid.bottoms_sizemarketplace_idAPJ6JRA9NG5V41.size_class.Testo.bottoms_sizemarketplace_idAPJ6JRA9NG5V41.size</vt:lpstr>
      <vt:lpstr>PANTSbottoms_sizemarketplace_idAPJ6JRA9NG5V41.size_system.as1.target_gender.value.Femmina.age_range_description.value.LittleKid.bottoms_sizemarketplace_idAPJ6JRA9NG5V41.size_class.Testo.bottoms_sizemarketplace_idAPJ6JRA9NG5V41.size_to</vt:lpstr>
      <vt:lpstr>PANTSbottoms_sizemarketplace_idAPJ6JRA9NG5V41.size_system.as1.target_gender.value.Femmina.age_range_description.value.Niño25años.bottoms_sizemarketplace_idAPJ6JRA9NG5V41.size_class</vt:lpstr>
      <vt:lpstr>PANTSbottoms_sizemarketplace_idAPJ6JRA9NG5V41.size_system.as1.target_gender.value.Femmina.age_range_description.value.Niño25años.bottoms_sizemarketplace_idAPJ6JRA9NG5V41.size_class.Età.bottoms_sizemarketplace_idAPJ6JRA9NG5V41.size</vt:lpstr>
      <vt:lpstr>PANTSbottoms_sizemarketplace_idAPJ6JRA9NG5V41.size_system.as1.target_gender.value.Femmina.age_range_description.value.Niño25años.bottoms_sizemarketplace_idAPJ6JRA9NG5V41.size_class.Età.bottoms_sizemarketplace_idAPJ6JRA9NG5V41.size_to</vt:lpstr>
      <vt:lpstr>PANTSbottoms_sizemarketplace_idAPJ6JRA9NG5V41.size_system.as1.target_gender.value.Femmina.age_range_description.value.Niño25años.bottoms_sizemarketplace_idAPJ6JRA9NG5V41.size_class.Testo.bottoms_sizemarketplace_idAPJ6JRA9NG5V41.size</vt:lpstr>
      <vt:lpstr>PANTSbottoms_sizemarketplace_idAPJ6JRA9NG5V41.size_system.as1.target_gender.value.Femmina.age_range_description.value.Niño25años.bottoms_sizemarketplace_idAPJ6JRA9NG5V41.size_class.Testo.bottoms_sizemarketplace_idAPJ6JRA9NG5V41.size_to</vt:lpstr>
      <vt:lpstr>PANTSbottoms_sizemarketplace_idAPJ6JRA9NG5V41.size_system.as1.target_gender.value.Femmina.age_range_description.value.NiñoChico.bottoms_sizemarketplace_idAPJ6JRA9NG5V41.size_class</vt:lpstr>
      <vt:lpstr>PANTSbottoms_sizemarketplace_idAPJ6JRA9NG5V41.size_system.as1.target_gender.value.Femmina.age_range_description.value.NiñoChico.bottoms_sizemarketplace_idAPJ6JRA9NG5V41.size_class.Età.bottoms_sizemarketplace_idAPJ6JRA9NG5V41.size</vt:lpstr>
      <vt:lpstr>PANTSbottoms_sizemarketplace_idAPJ6JRA9NG5V41.size_system.as1.target_gender.value.Femmina.age_range_description.value.NiñoChico.bottoms_sizemarketplace_idAPJ6JRA9NG5V41.size_class.Età.bottoms_sizemarketplace_idAPJ6JRA9NG5V41.size_to</vt:lpstr>
      <vt:lpstr>PANTSbottoms_sizemarketplace_idAPJ6JRA9NG5V41.size_system.as1.target_gender.value.Femmina.age_range_description.value.NiñoChico.bottoms_sizemarketplace_idAPJ6JRA9NG5V41.size_class.Numero.bottoms_sizemarketplace_idAPJ6JRA9NG5V41.body_type</vt:lpstr>
      <vt:lpstr>PANTSbottoms_sizemarketplace_idAPJ6JRA9NG5V41.size_system.as1.target_gender.value.Femmina.age_range_description.value.NiñoChico.bottoms_sizemarketplace_idAPJ6JRA9NG5V41.size_class.Testo.bottoms_sizemarketplace_idAPJ6JRA9NG5V41.body_type</vt:lpstr>
      <vt:lpstr>PANTSbottoms_sizemarketplace_idAPJ6JRA9NG5V41.size_system.as1.target_gender.value.Femmina.age_range_description.value.NiñoChico.bottoms_sizemarketplace_idAPJ6JRA9NG5V41.size_class.Testo.bottoms_sizemarketplace_idAPJ6JRA9NG5V41.size</vt:lpstr>
      <vt:lpstr>PANTSbottoms_sizemarketplace_idAPJ6JRA9NG5V41.size_system.as1.target_gender.value.Femmina.age_range_description.value.NiñoChico.bottoms_sizemarketplace_idAPJ6JRA9NG5V41.size_class.Testo.bottoms_sizemarketplace_idAPJ6JRA9NG5V41.size_to</vt:lpstr>
      <vt:lpstr>PANTSbottoms_sizemarketplace_idAPJ6JRA9NG5V41.size_system.as1.target_gender.value.Femmina.age_range_description.value.Toddler.bottoms_sizemarketplace_idAPJ6JRA9NG5V41.size_class</vt:lpstr>
      <vt:lpstr>PANTSbottoms_sizemarketplace_idAPJ6JRA9NG5V41.size_system.as1.target_gender.value.Femmina.age_range_description.value.Toddler.bottoms_sizemarketplace_idAPJ6JRA9NG5V41.size_class.Età.bottoms_sizemarketplace_idAPJ6JRA9NG5V41.size</vt:lpstr>
      <vt:lpstr>PANTSbottoms_sizemarketplace_idAPJ6JRA9NG5V41.size_system.as1.target_gender.value.Femmina.age_range_description.value.Toddler.bottoms_sizemarketplace_idAPJ6JRA9NG5V41.size_class.Età.bottoms_sizemarketplace_idAPJ6JRA9NG5V41.size_to</vt:lpstr>
      <vt:lpstr>PANTSbottoms_sizemarketplace_idAPJ6JRA9NG5V41.size_system.as1.target_gender.value.Femmina.age_range_description.value.Toddler.bottoms_sizemarketplace_idAPJ6JRA9NG5V41.size_class.Testo.bottoms_sizemarketplace_idAPJ6JRA9NG5V41.size</vt:lpstr>
      <vt:lpstr>PANTSbottoms_sizemarketplace_idAPJ6JRA9NG5V41.size_system.as1.target_gender.value.Femmina.age_range_description.value.Toddler.bottoms_sizemarketplace_idAPJ6JRA9NG5V41.size_class.Testo.bottoms_sizemarketplace_idAPJ6JRA9NG5V41.size_to</vt:lpstr>
      <vt:lpstr>PANTSbottoms_sizemarketplace_idAPJ6JRA9NG5V41.size_system.as1.target_gender.value.Maschio.age_range_description.value.Adolescente.bottoms_sizemarketplace_idAPJ6JRA9NG5V41.size_class</vt:lpstr>
      <vt:lpstr>PANTSbottoms_sizemarketplace_idAPJ6JRA9NG5V41.size_system.as1.target_gender.value.Maschio.age_range_description.value.Adolescente.bottoms_sizemarketplace_idAPJ6JRA9NG5V41.size_class.Età.bottoms_sizemarketplace_idAPJ6JRA9NG5V41.size</vt:lpstr>
      <vt:lpstr>PANTSbottoms_sizemarketplace_idAPJ6JRA9NG5V41.size_system.as1.target_gender.value.Maschio.age_range_description.value.Adolescente.bottoms_sizemarketplace_idAPJ6JRA9NG5V41.size_class.Età.bottoms_sizemarketplace_idAPJ6JRA9NG5V41.size_to</vt:lpstr>
      <vt:lpstr>PANTSbottoms_sizemarketplace_idAPJ6JRA9NG5V41.size_system.as1.target_gender.value.Maschio.age_range_description.value.Adolescente.bottoms_sizemarketplace_idAPJ6JRA9NG5V41.size_class.Numero.bottoms_sizemarketplace_idAPJ6JRA9NG5V41.body_type</vt:lpstr>
      <vt:lpstr>PANTSbottoms_sizemarketplace_idAPJ6JRA9NG5V41.size_system.as1.target_gender.value.Maschio.age_range_description.value.Adolescente.bottoms_sizemarketplace_idAPJ6JRA9NG5V41.size_class.Testo.bottoms_sizemarketplace_idAPJ6JRA9NG5V41.body_type</vt:lpstr>
      <vt:lpstr>PANTSbottoms_sizemarketplace_idAPJ6JRA9NG5V41.size_system.as1.target_gender.value.Maschio.age_range_description.value.Adolescente.bottoms_sizemarketplace_idAPJ6JRA9NG5V41.size_class.Testo.bottoms_sizemarketplace_idAPJ6JRA9NG5V41.size</vt:lpstr>
      <vt:lpstr>PANTSbottoms_sizemarketplace_idAPJ6JRA9NG5V41.size_system.as1.target_gender.value.Maschio.age_range_description.value.Adolescente.bottoms_sizemarketplace_idAPJ6JRA9NG5V41.size_class.Testo.bottoms_sizemarketplace_idAPJ6JRA9NG5V41.size_to</vt:lpstr>
      <vt:lpstr>PANTSbottoms_sizemarketplace_idAPJ6JRA9NG5V41.size_system.as1.target_gender.value.Maschio.age_range_description.value.Adult.bottoms_sizemarketplace_idAPJ6JRA9NG5V41.size_class</vt:lpstr>
      <vt:lpstr>PANTSbottoms_sizemarketplace_idAPJ6JRA9NG5V41.size_system.as1.target_gender.value.Maschio.age_range_description.value.Adult.bottoms_sizemarketplace_idAPJ6JRA9NG5V41.size_class.Età.bottoms_sizemarketplace_idAPJ6JRA9NG5V41.size</vt:lpstr>
      <vt:lpstr>PANTSbottoms_sizemarketplace_idAPJ6JRA9NG5V41.size_system.as1.target_gender.value.Maschio.age_range_description.value.Adult.bottoms_sizemarketplace_idAPJ6JRA9NG5V41.size_class.Età.bottoms_sizemarketplace_idAPJ6JRA9NG5V41.size_to</vt:lpstr>
      <vt:lpstr>PANTSbottoms_sizemarketplace_idAPJ6JRA9NG5V41.size_system.as1.target_gender.value.Maschio.age_range_description.value.Adult.bottoms_sizemarketplace_idAPJ6JRA9NG5V41.size_class.Numero.bottoms_sizemarketplace_idAPJ6JRA9NG5V41.body_type</vt:lpstr>
      <vt:lpstr>PANTSbottoms_sizemarketplace_idAPJ6JRA9NG5V41.size_system.as1.target_gender.value.Maschio.age_range_description.value.Adult.bottoms_sizemarketplace_idAPJ6JRA9NG5V41.size_class.Testo.bottoms_sizemarketplace_idAPJ6JRA9NG5V41.body_type</vt:lpstr>
      <vt:lpstr>PANTSbottoms_sizemarketplace_idAPJ6JRA9NG5V41.size_system.as1.target_gender.value.Maschio.age_range_description.value.Adult.bottoms_sizemarketplace_idAPJ6JRA9NG5V41.size_class.Testo.bottoms_sizemarketplace_idAPJ6JRA9NG5V41.size</vt:lpstr>
      <vt:lpstr>PANTSbottoms_sizemarketplace_idAPJ6JRA9NG5V41.size_system.as1.target_gender.value.Maschio.age_range_description.value.Adult.bottoms_sizemarketplace_idAPJ6JRA9NG5V41.size_class.Testo.bottoms_sizemarketplace_idAPJ6JRA9NG5V41.size_to</vt:lpstr>
      <vt:lpstr>PANTSbottoms_sizemarketplace_idAPJ6JRA9NG5V41.size_system.as1.target_gender.value.Maschio.age_range_description.value.Adulto.bottoms_sizemarketplace_idAPJ6JRA9NG5V41.size_class</vt:lpstr>
      <vt:lpstr>PANTSbottoms_sizemarketplace_idAPJ6JRA9NG5V41.size_system.as1.target_gender.value.Maschio.age_range_description.value.Adulto.bottoms_sizemarketplace_idAPJ6JRA9NG5V41.size_class.Età.bottoms_sizemarketplace_idAPJ6JRA9NG5V41.size</vt:lpstr>
      <vt:lpstr>PANTSbottoms_sizemarketplace_idAPJ6JRA9NG5V41.size_system.as1.target_gender.value.Maschio.age_range_description.value.Adulto.bottoms_sizemarketplace_idAPJ6JRA9NG5V41.size_class.Età.bottoms_sizemarketplace_idAPJ6JRA9NG5V41.size_to</vt:lpstr>
      <vt:lpstr>PANTSbottoms_sizemarketplace_idAPJ6JRA9NG5V41.size_system.as1.target_gender.value.Maschio.age_range_description.value.Adulto.bottoms_sizemarketplace_idAPJ6JRA9NG5V41.size_class.Numero.bottoms_sizemarketplace_idAPJ6JRA9NG5V41.body_type</vt:lpstr>
      <vt:lpstr>PANTSbottoms_sizemarketplace_idAPJ6JRA9NG5V41.size_system.as1.target_gender.value.Maschio.age_range_description.value.Adulto.bottoms_sizemarketplace_idAPJ6JRA9NG5V41.size_class.Testo.bottoms_sizemarketplace_idAPJ6JRA9NG5V41.body_type</vt:lpstr>
      <vt:lpstr>PANTSbottoms_sizemarketplace_idAPJ6JRA9NG5V41.size_system.as1.target_gender.value.Maschio.age_range_description.value.Adulto.bottoms_sizemarketplace_idAPJ6JRA9NG5V41.size_class.Testo.bottoms_sizemarketplace_idAPJ6JRA9NG5V41.size</vt:lpstr>
      <vt:lpstr>PANTSbottoms_sizemarketplace_idAPJ6JRA9NG5V41.size_system.as1.target_gender.value.Maschio.age_range_description.value.Adulto.bottoms_sizemarketplace_idAPJ6JRA9NG5V41.size_class.Testo.bottoms_sizemarketplace_idAPJ6JRA9NG5V41.size_to</vt:lpstr>
      <vt:lpstr>PANTSbottoms_sizemarketplace_idAPJ6JRA9NG5V41.size_system.as1.target_gender.value.Maschio.age_range_description.value.Bebé.bottoms_sizemarketplace_idAPJ6JRA9NG5V41.size_class</vt:lpstr>
      <vt:lpstr>PANTSbottoms_sizemarketplace_idAPJ6JRA9NG5V41.size_system.as1.target_gender.value.Maschio.age_range_description.value.Bebé.bottoms_sizemarketplace_idAPJ6JRA9NG5V41.size_class.Età.bottoms_sizemarketplace_idAPJ6JRA9NG5V41.size</vt:lpstr>
      <vt:lpstr>PANTSbottoms_sizemarketplace_idAPJ6JRA9NG5V41.size_system.as1.target_gender.value.Maschio.age_range_description.value.Bebé.bottoms_sizemarketplace_idAPJ6JRA9NG5V41.size_class.Età.bottoms_sizemarketplace_idAPJ6JRA9NG5V41.size_to</vt:lpstr>
      <vt:lpstr>PANTSbottoms_sizemarketplace_idAPJ6JRA9NG5V41.size_system.as1.target_gender.value.Maschio.age_range_description.value.Bebé.bottoms_sizemarketplace_idAPJ6JRA9NG5V41.size_class.Testo.bottoms_sizemarketplace_idAPJ6JRA9NG5V41.size</vt:lpstr>
      <vt:lpstr>PANTSbottoms_sizemarketplace_idAPJ6JRA9NG5V41.size_system.as1.target_gender.value.Maschio.age_range_description.value.Bebé.bottoms_sizemarketplace_idAPJ6JRA9NG5V41.size_class.Testo.bottoms_sizemarketplace_idAPJ6JRA9NG5V41.size_to</vt:lpstr>
      <vt:lpstr>PANTSbottoms_sizemarketplace_idAPJ6JRA9NG5V41.size_system.as1.target_gender.value.Maschio.age_range_description.value.BigKid.bottoms_sizemarketplace_idAPJ6JRA9NG5V41.size_class</vt:lpstr>
      <vt:lpstr>PANTSbottoms_sizemarketplace_idAPJ6JRA9NG5V41.size_system.as1.target_gender.value.Maschio.age_range_description.value.BigKid.bottoms_sizemarketplace_idAPJ6JRA9NG5V41.size_class.Età.bottoms_sizemarketplace_idAPJ6JRA9NG5V41.size</vt:lpstr>
      <vt:lpstr>PANTSbottoms_sizemarketplace_idAPJ6JRA9NG5V41.size_system.as1.target_gender.value.Maschio.age_range_description.value.BigKid.bottoms_sizemarketplace_idAPJ6JRA9NG5V41.size_class.Età.bottoms_sizemarketplace_idAPJ6JRA9NG5V41.size_to</vt:lpstr>
      <vt:lpstr>PANTSbottoms_sizemarketplace_idAPJ6JRA9NG5V41.size_system.as1.target_gender.value.Maschio.age_range_description.value.BigKid.bottoms_sizemarketplace_idAPJ6JRA9NG5V41.size_class.Numero.bottoms_sizemarketplace_idAPJ6JRA9NG5V41.body_type</vt:lpstr>
      <vt:lpstr>PANTSbottoms_sizemarketplace_idAPJ6JRA9NG5V41.size_system.as1.target_gender.value.Maschio.age_range_description.value.BigKid.bottoms_sizemarketplace_idAPJ6JRA9NG5V41.size_class.Testo.bottoms_sizemarketplace_idAPJ6JRA9NG5V41.body_type</vt:lpstr>
      <vt:lpstr>PANTSbottoms_sizemarketplace_idAPJ6JRA9NG5V41.size_system.as1.target_gender.value.Maschio.age_range_description.value.BigKid.bottoms_sizemarketplace_idAPJ6JRA9NG5V41.size_class.Testo.bottoms_sizemarketplace_idAPJ6JRA9NG5V41.size</vt:lpstr>
      <vt:lpstr>PANTSbottoms_sizemarketplace_idAPJ6JRA9NG5V41.size_system.as1.target_gender.value.Maschio.age_range_description.value.BigKid.bottoms_sizemarketplace_idAPJ6JRA9NG5V41.size_class.Testo.bottoms_sizemarketplace_idAPJ6JRA9NG5V41.size_to</vt:lpstr>
      <vt:lpstr>PANTSbottoms_sizemarketplace_idAPJ6JRA9NG5V41.size_system.as1.target_gender.value.Maschio.age_range_description.value.Infant.bottoms_sizemarketplace_idAPJ6JRA9NG5V41.size_class</vt:lpstr>
      <vt:lpstr>PANTSbottoms_sizemarketplace_idAPJ6JRA9NG5V41.size_system.as1.target_gender.value.Maschio.age_range_description.value.Infant.bottoms_sizemarketplace_idAPJ6JRA9NG5V41.size_class.Età.bottoms_sizemarketplace_idAPJ6JRA9NG5V41.size</vt:lpstr>
      <vt:lpstr>PANTSbottoms_sizemarketplace_idAPJ6JRA9NG5V41.size_system.as1.target_gender.value.Maschio.age_range_description.value.Infant.bottoms_sizemarketplace_idAPJ6JRA9NG5V41.size_class.Età.bottoms_sizemarketplace_idAPJ6JRA9NG5V41.size_to</vt:lpstr>
      <vt:lpstr>PANTSbottoms_sizemarketplace_idAPJ6JRA9NG5V41.size_system.as1.target_gender.value.Maschio.age_range_description.value.Infant.bottoms_sizemarketplace_idAPJ6JRA9NG5V41.size_class.Testo.bottoms_sizemarketplace_idAPJ6JRA9NG5V41.size</vt:lpstr>
      <vt:lpstr>PANTSbottoms_sizemarketplace_idAPJ6JRA9NG5V41.size_system.as1.target_gender.value.Maschio.age_range_description.value.Infant.bottoms_sizemarketplace_idAPJ6JRA9NG5V41.size_class.Testo.bottoms_sizemarketplace_idAPJ6JRA9NG5V41.size_to</vt:lpstr>
      <vt:lpstr>PANTSbottoms_sizemarketplace_idAPJ6JRA9NG5V41.size_system.as1.target_gender.value.Maschio.age_range_description.value.LittleKid.bottoms_sizemarketplace_idAPJ6JRA9NG5V41.size_class</vt:lpstr>
      <vt:lpstr>PANTSbottoms_sizemarketplace_idAPJ6JRA9NG5V41.size_system.as1.target_gender.value.Maschio.age_range_description.value.LittleKid.bottoms_sizemarketplace_idAPJ6JRA9NG5V41.size_class.Età.bottoms_sizemarketplace_idAPJ6JRA9NG5V41.size</vt:lpstr>
      <vt:lpstr>PANTSbottoms_sizemarketplace_idAPJ6JRA9NG5V41.size_system.as1.target_gender.value.Maschio.age_range_description.value.LittleKid.bottoms_sizemarketplace_idAPJ6JRA9NG5V41.size_class.Età.bottoms_sizemarketplace_idAPJ6JRA9NG5V41.size_to</vt:lpstr>
      <vt:lpstr>PANTSbottoms_sizemarketplace_idAPJ6JRA9NG5V41.size_system.as1.target_gender.value.Maschio.age_range_description.value.LittleKid.bottoms_sizemarketplace_idAPJ6JRA9NG5V41.size_class.Numero.bottoms_sizemarketplace_idAPJ6JRA9NG5V41.body_type</vt:lpstr>
      <vt:lpstr>PANTSbottoms_sizemarketplace_idAPJ6JRA9NG5V41.size_system.as1.target_gender.value.Maschio.age_range_description.value.LittleKid.bottoms_sizemarketplace_idAPJ6JRA9NG5V41.size_class.Testo.bottoms_sizemarketplace_idAPJ6JRA9NG5V41.body_type</vt:lpstr>
      <vt:lpstr>PANTSbottoms_sizemarketplace_idAPJ6JRA9NG5V41.size_system.as1.target_gender.value.Maschio.age_range_description.value.LittleKid.bottoms_sizemarketplace_idAPJ6JRA9NG5V41.size_class.Testo.bottoms_sizemarketplace_idAPJ6JRA9NG5V41.size</vt:lpstr>
      <vt:lpstr>PANTSbottoms_sizemarketplace_idAPJ6JRA9NG5V41.size_system.as1.target_gender.value.Maschio.age_range_description.value.LittleKid.bottoms_sizemarketplace_idAPJ6JRA9NG5V41.size_class.Testo.bottoms_sizemarketplace_idAPJ6JRA9NG5V41.size_to</vt:lpstr>
      <vt:lpstr>PANTSbottoms_sizemarketplace_idAPJ6JRA9NG5V41.size_system.as1.target_gender.value.Maschio.age_range_description.value.Niño25años.bottoms_sizemarketplace_idAPJ6JRA9NG5V41.size_class</vt:lpstr>
      <vt:lpstr>PANTSbottoms_sizemarketplace_idAPJ6JRA9NG5V41.size_system.as1.target_gender.value.Maschio.age_range_description.value.Niño25años.bottoms_sizemarketplace_idAPJ6JRA9NG5V41.size_class.Età.bottoms_sizemarketplace_idAPJ6JRA9NG5V41.size</vt:lpstr>
      <vt:lpstr>PANTSbottoms_sizemarketplace_idAPJ6JRA9NG5V41.size_system.as1.target_gender.value.Maschio.age_range_description.value.Niño25años.bottoms_sizemarketplace_idAPJ6JRA9NG5V41.size_class.Età.bottoms_sizemarketplace_idAPJ6JRA9NG5V41.size_to</vt:lpstr>
      <vt:lpstr>PANTSbottoms_sizemarketplace_idAPJ6JRA9NG5V41.size_system.as1.target_gender.value.Maschio.age_range_description.value.Niño25años.bottoms_sizemarketplace_idAPJ6JRA9NG5V41.size_class.Testo.bottoms_sizemarketplace_idAPJ6JRA9NG5V41.size</vt:lpstr>
      <vt:lpstr>PANTSbottoms_sizemarketplace_idAPJ6JRA9NG5V41.size_system.as1.target_gender.value.Maschio.age_range_description.value.Niño25años.bottoms_sizemarketplace_idAPJ6JRA9NG5V41.size_class.Testo.bottoms_sizemarketplace_idAPJ6JRA9NG5V41.size_to</vt:lpstr>
      <vt:lpstr>PANTSbottoms_sizemarketplace_idAPJ6JRA9NG5V41.size_system.as1.target_gender.value.Maschio.age_range_description.value.NiñoChico.bottoms_sizemarketplace_idAPJ6JRA9NG5V41.size_class</vt:lpstr>
      <vt:lpstr>PANTSbottoms_sizemarketplace_idAPJ6JRA9NG5V41.size_system.as1.target_gender.value.Maschio.age_range_description.value.NiñoChico.bottoms_sizemarketplace_idAPJ6JRA9NG5V41.size_class.Età.bottoms_sizemarketplace_idAPJ6JRA9NG5V41.size</vt:lpstr>
      <vt:lpstr>PANTSbottoms_sizemarketplace_idAPJ6JRA9NG5V41.size_system.as1.target_gender.value.Maschio.age_range_description.value.NiñoChico.bottoms_sizemarketplace_idAPJ6JRA9NG5V41.size_class.Età.bottoms_sizemarketplace_idAPJ6JRA9NG5V41.size_to</vt:lpstr>
      <vt:lpstr>PANTSbottoms_sizemarketplace_idAPJ6JRA9NG5V41.size_system.as1.target_gender.value.Maschio.age_range_description.value.NiñoChico.bottoms_sizemarketplace_idAPJ6JRA9NG5V41.size_class.Numero.bottoms_sizemarketplace_idAPJ6JRA9NG5V41.body_type</vt:lpstr>
      <vt:lpstr>PANTSbottoms_sizemarketplace_idAPJ6JRA9NG5V41.size_system.as1.target_gender.value.Maschio.age_range_description.value.NiñoChico.bottoms_sizemarketplace_idAPJ6JRA9NG5V41.size_class.Testo.bottoms_sizemarketplace_idAPJ6JRA9NG5V41.body_type</vt:lpstr>
      <vt:lpstr>PANTSbottoms_sizemarketplace_idAPJ6JRA9NG5V41.size_system.as1.target_gender.value.Maschio.age_range_description.value.NiñoChico.bottoms_sizemarketplace_idAPJ6JRA9NG5V41.size_class.Testo.bottoms_sizemarketplace_idAPJ6JRA9NG5V41.size</vt:lpstr>
      <vt:lpstr>PANTSbottoms_sizemarketplace_idAPJ6JRA9NG5V41.size_system.as1.target_gender.value.Maschio.age_range_description.value.NiñoChico.bottoms_sizemarketplace_idAPJ6JRA9NG5V41.size_class.Testo.bottoms_sizemarketplace_idAPJ6JRA9NG5V41.size_to</vt:lpstr>
      <vt:lpstr>PANTSbottoms_sizemarketplace_idAPJ6JRA9NG5V41.size_system.as1.target_gender.value.Maschio.age_range_description.value.Toddler.bottoms_sizemarketplace_idAPJ6JRA9NG5V41.size_class</vt:lpstr>
      <vt:lpstr>PANTSbottoms_sizemarketplace_idAPJ6JRA9NG5V41.size_system.as1.target_gender.value.Maschio.age_range_description.value.Toddler.bottoms_sizemarketplace_idAPJ6JRA9NG5V41.size_class.Età.bottoms_sizemarketplace_idAPJ6JRA9NG5V41.size</vt:lpstr>
      <vt:lpstr>PANTSbottoms_sizemarketplace_idAPJ6JRA9NG5V41.size_system.as1.target_gender.value.Maschio.age_range_description.value.Toddler.bottoms_sizemarketplace_idAPJ6JRA9NG5V41.size_class.Età.bottoms_sizemarketplace_idAPJ6JRA9NG5V41.size_to</vt:lpstr>
      <vt:lpstr>PANTSbottoms_sizemarketplace_idAPJ6JRA9NG5V41.size_system.as1.target_gender.value.Maschio.age_range_description.value.Toddler.bottoms_sizemarketplace_idAPJ6JRA9NG5V41.size_class.Testo.bottoms_sizemarketplace_idAPJ6JRA9NG5V41.size</vt:lpstr>
      <vt:lpstr>PANTSbottoms_sizemarketplace_idAPJ6JRA9NG5V41.size_system.as1.target_gender.value.Maschio.age_range_description.value.Toddler.bottoms_sizemarketplace_idAPJ6JRA9NG5V41.size_class.Testo.bottoms_sizemarketplace_idAPJ6JRA9NG5V41.size_to</vt:lpstr>
      <vt:lpstr>PANTSbottoms_sizemarketplace_idAPJ6JRA9NG5V41.size_system.as1.target_gender.value.Unisex.age_range_description.value.Adolescente.bottoms_sizemarketplace_idAPJ6JRA9NG5V41.size_class</vt:lpstr>
      <vt:lpstr>PANTSbottoms_sizemarketplace_idAPJ6JRA9NG5V41.size_system.as1.target_gender.value.Unisex.age_range_description.value.Adolescente.bottoms_sizemarketplace_idAPJ6JRA9NG5V41.size_class.Età.bottoms_sizemarketplace_idAPJ6JRA9NG5V41.size</vt:lpstr>
      <vt:lpstr>PANTSbottoms_sizemarketplace_idAPJ6JRA9NG5V41.size_system.as1.target_gender.value.Unisex.age_range_description.value.Adolescente.bottoms_sizemarketplace_idAPJ6JRA9NG5V41.size_class.Età.bottoms_sizemarketplace_idAPJ6JRA9NG5V41.size_to</vt:lpstr>
      <vt:lpstr>PANTSbottoms_sizemarketplace_idAPJ6JRA9NG5V41.size_system.as1.target_gender.value.Unisex.age_range_description.value.Adolescente.bottoms_sizemarketplace_idAPJ6JRA9NG5V41.size_class.Numero.bottoms_sizemarketplace_idAPJ6JRA9NG5V41.body_type</vt:lpstr>
      <vt:lpstr>PANTSbottoms_sizemarketplace_idAPJ6JRA9NG5V41.size_system.as1.target_gender.value.Unisex.age_range_description.value.Adolescente.bottoms_sizemarketplace_idAPJ6JRA9NG5V41.size_class.Testo.bottoms_sizemarketplace_idAPJ6JRA9NG5V41.body_type</vt:lpstr>
      <vt:lpstr>PANTSbottoms_sizemarketplace_idAPJ6JRA9NG5V41.size_system.as1.target_gender.value.Unisex.age_range_description.value.Adolescente.bottoms_sizemarketplace_idAPJ6JRA9NG5V41.size_class.Testo.bottoms_sizemarketplace_idAPJ6JRA9NG5V41.size</vt:lpstr>
      <vt:lpstr>PANTSbottoms_sizemarketplace_idAPJ6JRA9NG5V41.size_system.as1.target_gender.value.Unisex.age_range_description.value.Adolescente.bottoms_sizemarketplace_idAPJ6JRA9NG5V41.size_class.Testo.bottoms_sizemarketplace_idAPJ6JRA9NG5V41.size_to</vt:lpstr>
      <vt:lpstr>PANTSbottoms_sizemarketplace_idAPJ6JRA9NG5V41.size_system.as1.target_gender.value.Unisex.age_range_description.value.Adult.bottoms_sizemarketplace_idAPJ6JRA9NG5V41.size_class</vt:lpstr>
      <vt:lpstr>PANTSbottoms_sizemarketplace_idAPJ6JRA9NG5V41.size_system.as1.target_gender.value.Unisex.age_range_description.value.Adult.bottoms_sizemarketplace_idAPJ6JRA9NG5V41.size_class.Età.bottoms_sizemarketplace_idAPJ6JRA9NG5V41.size</vt:lpstr>
      <vt:lpstr>PANTSbottoms_sizemarketplace_idAPJ6JRA9NG5V41.size_system.as1.target_gender.value.Unisex.age_range_description.value.Adult.bottoms_sizemarketplace_idAPJ6JRA9NG5V41.size_class.Età.bottoms_sizemarketplace_idAPJ6JRA9NG5V41.size_to</vt:lpstr>
      <vt:lpstr>PANTSbottoms_sizemarketplace_idAPJ6JRA9NG5V41.size_system.as1.target_gender.value.Unisex.age_range_description.value.Adult.bottoms_sizemarketplace_idAPJ6JRA9NG5V41.size_class.Numero.bottoms_sizemarketplace_idAPJ6JRA9NG5V41.body_type</vt:lpstr>
      <vt:lpstr>PANTSbottoms_sizemarketplace_idAPJ6JRA9NG5V41.size_system.as1.target_gender.value.Unisex.age_range_description.value.Adult.bottoms_sizemarketplace_idAPJ6JRA9NG5V41.size_class.Testo.bottoms_sizemarketplace_idAPJ6JRA9NG5V41.body_type</vt:lpstr>
      <vt:lpstr>PANTSbottoms_sizemarketplace_idAPJ6JRA9NG5V41.size_system.as1.target_gender.value.Unisex.age_range_description.value.Adult.bottoms_sizemarketplace_idAPJ6JRA9NG5V41.size_class.Testo.bottoms_sizemarketplace_idAPJ6JRA9NG5V41.size</vt:lpstr>
      <vt:lpstr>PANTSbottoms_sizemarketplace_idAPJ6JRA9NG5V41.size_system.as1.target_gender.value.Unisex.age_range_description.value.Adult.bottoms_sizemarketplace_idAPJ6JRA9NG5V41.size_class.Testo.bottoms_sizemarketplace_idAPJ6JRA9NG5V41.size_to</vt:lpstr>
      <vt:lpstr>PANTSbottoms_sizemarketplace_idAPJ6JRA9NG5V41.size_system.as1.target_gender.value.Unisex.age_range_description.value.Adulto.bottoms_sizemarketplace_idAPJ6JRA9NG5V41.size_class</vt:lpstr>
      <vt:lpstr>PANTSbottoms_sizemarketplace_idAPJ6JRA9NG5V41.size_system.as1.target_gender.value.Unisex.age_range_description.value.Adulto.bottoms_sizemarketplace_idAPJ6JRA9NG5V41.size_class.Età.bottoms_sizemarketplace_idAPJ6JRA9NG5V41.size</vt:lpstr>
      <vt:lpstr>PANTSbottoms_sizemarketplace_idAPJ6JRA9NG5V41.size_system.as1.target_gender.value.Unisex.age_range_description.value.Adulto.bottoms_sizemarketplace_idAPJ6JRA9NG5V41.size_class.Età.bottoms_sizemarketplace_idAPJ6JRA9NG5V41.size_to</vt:lpstr>
      <vt:lpstr>PANTSbottoms_sizemarketplace_idAPJ6JRA9NG5V41.size_system.as1.target_gender.value.Unisex.age_range_description.value.Adulto.bottoms_sizemarketplace_idAPJ6JRA9NG5V41.size_class.Numero.bottoms_sizemarketplace_idAPJ6JRA9NG5V41.body_type</vt:lpstr>
      <vt:lpstr>PANTSbottoms_sizemarketplace_idAPJ6JRA9NG5V41.size_system.as1.target_gender.value.Unisex.age_range_description.value.Adulto.bottoms_sizemarketplace_idAPJ6JRA9NG5V41.size_class.Testo.bottoms_sizemarketplace_idAPJ6JRA9NG5V41.body_type</vt:lpstr>
      <vt:lpstr>PANTSbottoms_sizemarketplace_idAPJ6JRA9NG5V41.size_system.as1.target_gender.value.Unisex.age_range_description.value.Adulto.bottoms_sizemarketplace_idAPJ6JRA9NG5V41.size_class.Testo.bottoms_sizemarketplace_idAPJ6JRA9NG5V41.size</vt:lpstr>
      <vt:lpstr>PANTSbottoms_sizemarketplace_idAPJ6JRA9NG5V41.size_system.as1.target_gender.value.Unisex.age_range_description.value.Adulto.bottoms_sizemarketplace_idAPJ6JRA9NG5V41.size_class.Testo.bottoms_sizemarketplace_idAPJ6JRA9NG5V41.size_to</vt:lpstr>
      <vt:lpstr>PANTSbottoms_sizemarketplace_idAPJ6JRA9NG5V41.size_system.as1.target_gender.value.Unisex.age_range_description.value.Bebé.bottoms_sizemarketplace_idAPJ6JRA9NG5V41.size_class</vt:lpstr>
      <vt:lpstr>PANTSbottoms_sizemarketplace_idAPJ6JRA9NG5V41.size_system.as1.target_gender.value.Unisex.age_range_description.value.Bebé.bottoms_sizemarketplace_idAPJ6JRA9NG5V41.size_class.Età.bottoms_sizemarketplace_idAPJ6JRA9NG5V41.size</vt:lpstr>
      <vt:lpstr>PANTSbottoms_sizemarketplace_idAPJ6JRA9NG5V41.size_system.as1.target_gender.value.Unisex.age_range_description.value.Bebé.bottoms_sizemarketplace_idAPJ6JRA9NG5V41.size_class.Età.bottoms_sizemarketplace_idAPJ6JRA9NG5V41.size_to</vt:lpstr>
      <vt:lpstr>PANTSbottoms_sizemarketplace_idAPJ6JRA9NG5V41.size_system.as1.target_gender.value.Unisex.age_range_description.value.Bebé.bottoms_sizemarketplace_idAPJ6JRA9NG5V41.size_class.Testo.bottoms_sizemarketplace_idAPJ6JRA9NG5V41.size</vt:lpstr>
      <vt:lpstr>PANTSbottoms_sizemarketplace_idAPJ6JRA9NG5V41.size_system.as1.target_gender.value.Unisex.age_range_description.value.Bebé.bottoms_sizemarketplace_idAPJ6JRA9NG5V41.size_class.Testo.bottoms_sizemarketplace_idAPJ6JRA9NG5V41.size_to</vt:lpstr>
      <vt:lpstr>PANTSbottoms_sizemarketplace_idAPJ6JRA9NG5V41.size_system.as1.target_gender.value.Unisex.age_range_description.value.BigKid.bottoms_sizemarketplace_idAPJ6JRA9NG5V41.size_class</vt:lpstr>
      <vt:lpstr>PANTSbottoms_sizemarketplace_idAPJ6JRA9NG5V41.size_system.as1.target_gender.value.Unisex.age_range_description.value.BigKid.bottoms_sizemarketplace_idAPJ6JRA9NG5V41.size_class.Età.bottoms_sizemarketplace_idAPJ6JRA9NG5V41.size</vt:lpstr>
      <vt:lpstr>PANTSbottoms_sizemarketplace_idAPJ6JRA9NG5V41.size_system.as1.target_gender.value.Unisex.age_range_description.value.BigKid.bottoms_sizemarketplace_idAPJ6JRA9NG5V41.size_class.Età.bottoms_sizemarketplace_idAPJ6JRA9NG5V41.size_to</vt:lpstr>
      <vt:lpstr>PANTSbottoms_sizemarketplace_idAPJ6JRA9NG5V41.size_system.as1.target_gender.value.Unisex.age_range_description.value.BigKid.bottoms_sizemarketplace_idAPJ6JRA9NG5V41.size_class.Numero.bottoms_sizemarketplace_idAPJ6JRA9NG5V41.body_type</vt:lpstr>
      <vt:lpstr>PANTSbottoms_sizemarketplace_idAPJ6JRA9NG5V41.size_system.as1.target_gender.value.Unisex.age_range_description.value.BigKid.bottoms_sizemarketplace_idAPJ6JRA9NG5V41.size_class.Testo.bottoms_sizemarketplace_idAPJ6JRA9NG5V41.body_type</vt:lpstr>
      <vt:lpstr>PANTSbottoms_sizemarketplace_idAPJ6JRA9NG5V41.size_system.as1.target_gender.value.Unisex.age_range_description.value.BigKid.bottoms_sizemarketplace_idAPJ6JRA9NG5V41.size_class.Testo.bottoms_sizemarketplace_idAPJ6JRA9NG5V41.size</vt:lpstr>
      <vt:lpstr>PANTSbottoms_sizemarketplace_idAPJ6JRA9NG5V41.size_system.as1.target_gender.value.Unisex.age_range_description.value.BigKid.bottoms_sizemarketplace_idAPJ6JRA9NG5V41.size_class.Testo.bottoms_sizemarketplace_idAPJ6JRA9NG5V41.size_to</vt:lpstr>
      <vt:lpstr>PANTSbottoms_sizemarketplace_idAPJ6JRA9NG5V41.size_system.as1.target_gender.value.Unisex.age_range_description.value.Infant.bottoms_sizemarketplace_idAPJ6JRA9NG5V41.size_class</vt:lpstr>
      <vt:lpstr>PANTSbottoms_sizemarketplace_idAPJ6JRA9NG5V41.size_system.as1.target_gender.value.Unisex.age_range_description.value.Infant.bottoms_sizemarketplace_idAPJ6JRA9NG5V41.size_class.Età.bottoms_sizemarketplace_idAPJ6JRA9NG5V41.size</vt:lpstr>
      <vt:lpstr>PANTSbottoms_sizemarketplace_idAPJ6JRA9NG5V41.size_system.as1.target_gender.value.Unisex.age_range_description.value.Infant.bottoms_sizemarketplace_idAPJ6JRA9NG5V41.size_class.Età.bottoms_sizemarketplace_idAPJ6JRA9NG5V41.size_to</vt:lpstr>
      <vt:lpstr>PANTSbottoms_sizemarketplace_idAPJ6JRA9NG5V41.size_system.as1.target_gender.value.Unisex.age_range_description.value.Infant.bottoms_sizemarketplace_idAPJ6JRA9NG5V41.size_class.Testo.bottoms_sizemarketplace_idAPJ6JRA9NG5V41.size</vt:lpstr>
      <vt:lpstr>PANTSbottoms_sizemarketplace_idAPJ6JRA9NG5V41.size_system.as1.target_gender.value.Unisex.age_range_description.value.Infant.bottoms_sizemarketplace_idAPJ6JRA9NG5V41.size_class.Testo.bottoms_sizemarketplace_idAPJ6JRA9NG5V41.size_to</vt:lpstr>
      <vt:lpstr>PANTSbottoms_sizemarketplace_idAPJ6JRA9NG5V41.size_system.as1.target_gender.value.Unisex.age_range_description.value.LittleKid.bottoms_sizemarketplace_idAPJ6JRA9NG5V41.size_class</vt:lpstr>
      <vt:lpstr>PANTSbottoms_sizemarketplace_idAPJ6JRA9NG5V41.size_system.as1.target_gender.value.Unisex.age_range_description.value.LittleKid.bottoms_sizemarketplace_idAPJ6JRA9NG5V41.size_class.Età.bottoms_sizemarketplace_idAPJ6JRA9NG5V41.size</vt:lpstr>
      <vt:lpstr>PANTSbottoms_sizemarketplace_idAPJ6JRA9NG5V41.size_system.as1.target_gender.value.Unisex.age_range_description.value.LittleKid.bottoms_sizemarketplace_idAPJ6JRA9NG5V41.size_class.Età.bottoms_sizemarketplace_idAPJ6JRA9NG5V41.size_to</vt:lpstr>
      <vt:lpstr>PANTSbottoms_sizemarketplace_idAPJ6JRA9NG5V41.size_system.as1.target_gender.value.Unisex.age_range_description.value.LittleKid.bottoms_sizemarketplace_idAPJ6JRA9NG5V41.size_class.Numero.bottoms_sizemarketplace_idAPJ6JRA9NG5V41.body_type</vt:lpstr>
      <vt:lpstr>PANTSbottoms_sizemarketplace_idAPJ6JRA9NG5V41.size_system.as1.target_gender.value.Unisex.age_range_description.value.LittleKid.bottoms_sizemarketplace_idAPJ6JRA9NG5V41.size_class.Testo.bottoms_sizemarketplace_idAPJ6JRA9NG5V41.body_type</vt:lpstr>
      <vt:lpstr>PANTSbottoms_sizemarketplace_idAPJ6JRA9NG5V41.size_system.as1.target_gender.value.Unisex.age_range_description.value.LittleKid.bottoms_sizemarketplace_idAPJ6JRA9NG5V41.size_class.Testo.bottoms_sizemarketplace_idAPJ6JRA9NG5V41.size</vt:lpstr>
      <vt:lpstr>PANTSbottoms_sizemarketplace_idAPJ6JRA9NG5V41.size_system.as1.target_gender.value.Unisex.age_range_description.value.LittleKid.bottoms_sizemarketplace_idAPJ6JRA9NG5V41.size_class.Testo.bottoms_sizemarketplace_idAPJ6JRA9NG5V41.size_to</vt:lpstr>
      <vt:lpstr>PANTSbottoms_sizemarketplace_idAPJ6JRA9NG5V41.size_system.as1.target_gender.value.Unisex.age_range_description.value.Niño25años.bottoms_sizemarketplace_idAPJ6JRA9NG5V41.size_class</vt:lpstr>
      <vt:lpstr>PANTSbottoms_sizemarketplace_idAPJ6JRA9NG5V41.size_system.as1.target_gender.value.Unisex.age_range_description.value.Niño25años.bottoms_sizemarketplace_idAPJ6JRA9NG5V41.size_class.Età.bottoms_sizemarketplace_idAPJ6JRA9NG5V41.size</vt:lpstr>
      <vt:lpstr>PANTSbottoms_sizemarketplace_idAPJ6JRA9NG5V41.size_system.as1.target_gender.value.Unisex.age_range_description.value.Niño25años.bottoms_sizemarketplace_idAPJ6JRA9NG5V41.size_class.Età.bottoms_sizemarketplace_idAPJ6JRA9NG5V41.size_to</vt:lpstr>
      <vt:lpstr>PANTSbottoms_sizemarketplace_idAPJ6JRA9NG5V41.size_system.as1.target_gender.value.Unisex.age_range_description.value.Niño25años.bottoms_sizemarketplace_idAPJ6JRA9NG5V41.size_class.Testo.bottoms_sizemarketplace_idAPJ6JRA9NG5V41.size</vt:lpstr>
      <vt:lpstr>PANTSbottoms_sizemarketplace_idAPJ6JRA9NG5V41.size_system.as1.target_gender.value.Unisex.age_range_description.value.Niño25años.bottoms_sizemarketplace_idAPJ6JRA9NG5V41.size_class.Testo.bottoms_sizemarketplace_idAPJ6JRA9NG5V41.size_to</vt:lpstr>
      <vt:lpstr>PANTSbottoms_sizemarketplace_idAPJ6JRA9NG5V41.size_system.as1.target_gender.value.Unisex.age_range_description.value.NiñoChico.bottoms_sizemarketplace_idAPJ6JRA9NG5V41.size_class</vt:lpstr>
      <vt:lpstr>PANTSbottoms_sizemarketplace_idAPJ6JRA9NG5V41.size_system.as1.target_gender.value.Unisex.age_range_description.value.NiñoChico.bottoms_sizemarketplace_idAPJ6JRA9NG5V41.size_class.Età.bottoms_sizemarketplace_idAPJ6JRA9NG5V41.size</vt:lpstr>
      <vt:lpstr>PANTSbottoms_sizemarketplace_idAPJ6JRA9NG5V41.size_system.as1.target_gender.value.Unisex.age_range_description.value.NiñoChico.bottoms_sizemarketplace_idAPJ6JRA9NG5V41.size_class.Età.bottoms_sizemarketplace_idAPJ6JRA9NG5V41.size_to</vt:lpstr>
      <vt:lpstr>PANTSbottoms_sizemarketplace_idAPJ6JRA9NG5V41.size_system.as1.target_gender.value.Unisex.age_range_description.value.NiñoChico.bottoms_sizemarketplace_idAPJ6JRA9NG5V41.size_class.Numero.bottoms_sizemarketplace_idAPJ6JRA9NG5V41.body_type</vt:lpstr>
      <vt:lpstr>PANTSbottoms_sizemarketplace_idAPJ6JRA9NG5V41.size_system.as1.target_gender.value.Unisex.age_range_description.value.NiñoChico.bottoms_sizemarketplace_idAPJ6JRA9NG5V41.size_class.Testo.bottoms_sizemarketplace_idAPJ6JRA9NG5V41.body_type</vt:lpstr>
      <vt:lpstr>PANTSbottoms_sizemarketplace_idAPJ6JRA9NG5V41.size_system.as1.target_gender.value.Unisex.age_range_description.value.NiñoChico.bottoms_sizemarketplace_idAPJ6JRA9NG5V41.size_class.Testo.bottoms_sizemarketplace_idAPJ6JRA9NG5V41.size</vt:lpstr>
      <vt:lpstr>PANTSbottoms_sizemarketplace_idAPJ6JRA9NG5V41.size_system.as1.target_gender.value.Unisex.age_range_description.value.NiñoChico.bottoms_sizemarketplace_idAPJ6JRA9NG5V41.size_class.Testo.bottoms_sizemarketplace_idAPJ6JRA9NG5V41.size_to</vt:lpstr>
      <vt:lpstr>PANTSbottoms_sizemarketplace_idAPJ6JRA9NG5V41.size_system.as1.target_gender.value.Unisex.age_range_description.value.Toddler.bottoms_sizemarketplace_idAPJ6JRA9NG5V41.size_class</vt:lpstr>
      <vt:lpstr>PANTSbottoms_sizemarketplace_idAPJ6JRA9NG5V41.size_system.as1.target_gender.value.Unisex.age_range_description.value.Toddler.bottoms_sizemarketplace_idAPJ6JRA9NG5V41.size_class.Età.bottoms_sizemarketplace_idAPJ6JRA9NG5V41.size</vt:lpstr>
      <vt:lpstr>PANTSbottoms_sizemarketplace_idAPJ6JRA9NG5V41.size_system.as1.target_gender.value.Unisex.age_range_description.value.Toddler.bottoms_sizemarketplace_idAPJ6JRA9NG5V41.size_class.Età.bottoms_sizemarketplace_idAPJ6JRA9NG5V41.size_to</vt:lpstr>
      <vt:lpstr>PANTSbottoms_sizemarketplace_idAPJ6JRA9NG5V41.size_system.as1.target_gender.value.Unisex.age_range_description.value.Toddler.bottoms_sizemarketplace_idAPJ6JRA9NG5V41.size_class.Testo.bottoms_sizemarketplace_idAPJ6JRA9NG5V41.size</vt:lpstr>
      <vt:lpstr>PANTSbottoms_sizemarketplace_idAPJ6JRA9NG5V41.size_system.as1.target_gender.value.Unisex.age_range_description.value.Toddler.bottoms_sizemarketplace_idAPJ6JRA9NG5V41.size_class.Testo.bottoms_sizemarketplace_idAPJ6JRA9NG5V41.size_to</vt:lpstr>
      <vt:lpstr>PANTSbottoms_sizemarketplace_idAPJ6JRA9NG5V41.size_system.as2.bottoms_sizemarketplace_idAPJ6JRA9NG5V41.size_class.Età.bottoms_sizemarketplace_idAPJ6JRA9NG5V41.size</vt:lpstr>
      <vt:lpstr>PANTSbottoms_sizemarketplace_idAPJ6JRA9NG5V41.size_system.as2.bottoms_sizemarketplace_idAPJ6JRA9NG5V41.size_class.Età.bottoms_sizemarketplace_idAPJ6JRA9NG5V41.size_to</vt:lpstr>
      <vt:lpstr>PANTSbottoms_sizemarketplace_idAPJ6JRA9NG5V41.size_system.as2.bottoms_sizemarketplace_idAPJ6JRA9NG5V41.size_class.Misuradelgirovita.bottoms_sizemarketplace_idAPJ6JRA9NG5V41.waist_size</vt:lpstr>
      <vt:lpstr>PANTSbottoms_sizemarketplace_idAPJ6JRA9NG5V41.size_system.as2.bottoms_sizemarketplace_idAPJ6JRA9NG5V41.size_class.MisuradelgirovitaMisuradelcavallo.bottoms_sizemarketplace_idAPJ6JRA9NG5V41.inseam_size</vt:lpstr>
      <vt:lpstr>PANTSbottoms_sizemarketplace_idAPJ6JRA9NG5V41.size_system.as2.bottoms_sizemarketplace_idAPJ6JRA9NG5V41.size_class.MisuradelgirovitaMisuradelcavallo.bottoms_sizemarketplace_idAPJ6JRA9NG5V41.waist_size</vt:lpstr>
      <vt:lpstr>PANTSbottoms_sizemarketplace_idAPJ6JRA9NG5V41.size_system.as2.bottoms_sizemarketplace_idAPJ6JRA9NG5V41.size_class.Numero.bottoms_sizemarketplace_idAPJ6JRA9NG5V41.size</vt:lpstr>
      <vt:lpstr>PANTSbottoms_sizemarketplace_idAPJ6JRA9NG5V41.size_system.as2.bottoms_sizemarketplace_idAPJ6JRA9NG5V41.size_class.Numero.bottoms_sizemarketplace_idAPJ6JRA9NG5V41.size_to</vt:lpstr>
      <vt:lpstr>PANTSbottoms_sizemarketplace_idAPJ6JRA9NG5V41.size_system.as2.bottoms_sizemarketplace_idAPJ6JRA9NG5V41.size_class.Testo.bottoms_sizemarketplace_idAPJ6JRA9NG5V41.size</vt:lpstr>
      <vt:lpstr>PANTSbottoms_sizemarketplace_idAPJ6JRA9NG5V41.size_system.as2.target_gender.value.Femmina.age_range_description.value.Adult.bottoms_sizemarketplace_idAPJ6JRA9NG5V41.size_class</vt:lpstr>
      <vt:lpstr>PANTSbottoms_sizemarketplace_idAPJ6JRA9NG5V41.size_system.as2.target_gender.value.Femmina.age_range_description.value.Adult.bottoms_sizemarketplace_idAPJ6JRA9NG5V41.size_class.Misuradelgirovita.bottoms_sizemarketplace_idAPJ6JRA9NG5V41.body_type</vt:lpstr>
      <vt:lpstr>PANTSbottoms_sizemarketplace_idAPJ6JRA9NG5V41.size_system.as2.target_gender.value.Femmina.age_range_description.value.Adult.bottoms_sizemarketplace_idAPJ6JRA9NG5V41.size_class.MisuradelgirovitaMisuradelcavallo.bottoms_sizemarketplace_idAPJ6JRA9NG5V41.body</vt:lpstr>
      <vt:lpstr>PANTSbottoms_sizemarketplace_idAPJ6JRA9NG5V41.size_system.as2.target_gender.value.Femmina.age_range_description.value.Adult.bottoms_sizemarketplace_idAPJ6JRA9NG5V41.size_class.Numero.bottoms_sizemarketplace_idAPJ6JRA9NG5V41.body_type</vt:lpstr>
      <vt:lpstr>PANTSbottoms_sizemarketplace_idAPJ6JRA9NG5V41.size_system.as2.target_gender.value.Femmina.age_range_description.value.Adult.bottoms_sizemarketplace_idAPJ6JRA9NG5V41.size_class.Testo.bottoms_sizemarketplace_idAPJ6JRA9NG5V41.body_type</vt:lpstr>
      <vt:lpstr>PANTSbottoms_sizemarketplace_idAPJ6JRA9NG5V41.size_system.as2.target_gender.value.Femmina.age_range_description.value.Adulto.bottoms_sizemarketplace_idAPJ6JRA9NG5V41.size_class</vt:lpstr>
      <vt:lpstr>PANTSbottoms_sizemarketplace_idAPJ6JRA9NG5V41.size_system.as2.target_gender.value.Femmina.age_range_description.value.Adulto.bottoms_sizemarketplace_idAPJ6JRA9NG5V41.size_class.Misuradelgirovita.bottoms_sizemarketplace_idAPJ6JRA9NG5V41.body_type</vt:lpstr>
      <vt:lpstr>PANTSbottoms_sizemarketplace_idAPJ6JRA9NG5V41.size_system.as2.target_gender.value.Femmina.age_range_description.value.Adulto.bottoms_sizemarketplace_idAPJ6JRA9NG5V41.size_class.MisuradelgirovitaMisuradelcavallo.bottoms_sizemarketplace_idAPJ6JRA9NG5V41.bod</vt:lpstr>
      <vt:lpstr>PANTSbottoms_sizemarketplace_idAPJ6JRA9NG5V41.size_system.as2.target_gender.value.Femmina.age_range_description.value.Adulto.bottoms_sizemarketplace_idAPJ6JRA9NG5V41.size_class.Numero.bottoms_sizemarketplace_idAPJ6JRA9NG5V41.body_type</vt:lpstr>
      <vt:lpstr>PANTSbottoms_sizemarketplace_idAPJ6JRA9NG5V41.size_system.as2.target_gender.value.Femmina.age_range_description.value.Adulto.bottoms_sizemarketplace_idAPJ6JRA9NG5V41.size_class.Testo.bottoms_sizemarketplace_idAPJ6JRA9NG5V41.body_type</vt:lpstr>
      <vt:lpstr>PANTSbottoms_sizemarketplace_idAPJ6JRA9NG5V41.size_system.as2.target_gender.value.Femmina.age_range_description.value.Baby.bottoms_sizemarketplace_idAPJ6JRA9NG5V41.size_class</vt:lpstr>
      <vt:lpstr>PANTSbottoms_sizemarketplace_idAPJ6JRA9NG5V41.size_system.as2.target_gender.value.Femmina.age_range_description.value.Bebê.bottoms_sizemarketplace_idAPJ6JRA9NG5V41.size_class</vt:lpstr>
      <vt:lpstr>PANTSbottoms_sizemarketplace_idAPJ6JRA9NG5V41.size_system.as2.target_gender.value.Femmina.age_range_description.value.Criança.bottoms_sizemarketplace_idAPJ6JRA9NG5V41.size_class</vt:lpstr>
      <vt:lpstr>PANTSbottoms_sizemarketplace_idAPJ6JRA9NG5V41.size_system.as2.target_gender.value.Femmina.age_range_description.value.Kid.bottoms_sizemarketplace_idAPJ6JRA9NG5V41.size_class</vt:lpstr>
      <vt:lpstr>PANTSbottoms_sizemarketplace_idAPJ6JRA9NG5V41.size_system.as2.target_gender.value.Maschio.age_range_description.value.Adult.bottoms_sizemarketplace_idAPJ6JRA9NG5V41.size_class</vt:lpstr>
      <vt:lpstr>PANTSbottoms_sizemarketplace_idAPJ6JRA9NG5V41.size_system.as2.target_gender.value.Maschio.age_range_description.value.Adult.bottoms_sizemarketplace_idAPJ6JRA9NG5V41.size_class.Misuradelgirovita.bottoms_sizemarketplace_idAPJ6JRA9NG5V41.body_type</vt:lpstr>
      <vt:lpstr>PANTSbottoms_sizemarketplace_idAPJ6JRA9NG5V41.size_system.as2.target_gender.value.Maschio.age_range_description.value.Adult.bottoms_sizemarketplace_idAPJ6JRA9NG5V41.size_class.MisuradelgirovitaMisuradelcavallo.bottoms_sizemarketplace_idAPJ6JRA9NG5V41.body</vt:lpstr>
      <vt:lpstr>PANTSbottoms_sizemarketplace_idAPJ6JRA9NG5V41.size_system.as2.target_gender.value.Maschio.age_range_description.value.Adult.bottoms_sizemarketplace_idAPJ6JRA9NG5V41.size_class.Numero.bottoms_sizemarketplace_idAPJ6JRA9NG5V41.body_type</vt:lpstr>
      <vt:lpstr>PANTSbottoms_sizemarketplace_idAPJ6JRA9NG5V41.size_system.as2.target_gender.value.Maschio.age_range_description.value.Adult.bottoms_sizemarketplace_idAPJ6JRA9NG5V41.size_class.Testo.bottoms_sizemarketplace_idAPJ6JRA9NG5V41.body_type</vt:lpstr>
      <vt:lpstr>PANTSbottoms_sizemarketplace_idAPJ6JRA9NG5V41.size_system.as2.target_gender.value.Maschio.age_range_description.value.Adulto.bottoms_sizemarketplace_idAPJ6JRA9NG5V41.size_class</vt:lpstr>
      <vt:lpstr>PANTSbottoms_sizemarketplace_idAPJ6JRA9NG5V41.size_system.as2.target_gender.value.Maschio.age_range_description.value.Adulto.bottoms_sizemarketplace_idAPJ6JRA9NG5V41.size_class.Misuradelgirovita.bottoms_sizemarketplace_idAPJ6JRA9NG5V41.body_type</vt:lpstr>
      <vt:lpstr>PANTSbottoms_sizemarketplace_idAPJ6JRA9NG5V41.size_system.as2.target_gender.value.Maschio.age_range_description.value.Adulto.bottoms_sizemarketplace_idAPJ6JRA9NG5V41.size_class.MisuradelgirovitaMisuradelcavallo.bottoms_sizemarketplace_idAPJ6JRA9NG5V41.bod</vt:lpstr>
      <vt:lpstr>PANTSbottoms_sizemarketplace_idAPJ6JRA9NG5V41.size_system.as2.target_gender.value.Maschio.age_range_description.value.Adulto.bottoms_sizemarketplace_idAPJ6JRA9NG5V41.size_class.Numero.bottoms_sizemarketplace_idAPJ6JRA9NG5V41.body_type</vt:lpstr>
      <vt:lpstr>PANTSbottoms_sizemarketplace_idAPJ6JRA9NG5V41.size_system.as2.target_gender.value.Maschio.age_range_description.value.Adulto.bottoms_sizemarketplace_idAPJ6JRA9NG5V41.size_class.Testo.bottoms_sizemarketplace_idAPJ6JRA9NG5V41.body_type</vt:lpstr>
      <vt:lpstr>PANTSbottoms_sizemarketplace_idAPJ6JRA9NG5V41.size_system.as2.target_gender.value.Maschio.age_range_description.value.Baby.bottoms_sizemarketplace_idAPJ6JRA9NG5V41.size_class</vt:lpstr>
      <vt:lpstr>PANTSbottoms_sizemarketplace_idAPJ6JRA9NG5V41.size_system.as2.target_gender.value.Maschio.age_range_description.value.Bebê.bottoms_sizemarketplace_idAPJ6JRA9NG5V41.size_class</vt:lpstr>
      <vt:lpstr>PANTSbottoms_sizemarketplace_idAPJ6JRA9NG5V41.size_system.as2.target_gender.value.Maschio.age_range_description.value.Criança.bottoms_sizemarketplace_idAPJ6JRA9NG5V41.size_class</vt:lpstr>
      <vt:lpstr>PANTSbottoms_sizemarketplace_idAPJ6JRA9NG5V41.size_system.as2.target_gender.value.Maschio.age_range_description.value.Kid.bottoms_sizemarketplace_idAPJ6JRA9NG5V41.size_class</vt:lpstr>
      <vt:lpstr>PANTSbottoms_sizemarketplace_idAPJ6JRA9NG5V41.size_system.as2.target_gender.value.Unisex.age_range_description.value.Adult.bottoms_sizemarketplace_idAPJ6JRA9NG5V41.size_class</vt:lpstr>
      <vt:lpstr>PANTSbottoms_sizemarketplace_idAPJ6JRA9NG5V41.size_system.as2.target_gender.value.Unisex.age_range_description.value.Adult.bottoms_sizemarketplace_idAPJ6JRA9NG5V41.size_class.Misuradelgirovita.bottoms_sizemarketplace_idAPJ6JRA9NG5V41.body_type</vt:lpstr>
      <vt:lpstr>PANTSbottoms_sizemarketplace_idAPJ6JRA9NG5V41.size_system.as2.target_gender.value.Unisex.age_range_description.value.Adult.bottoms_sizemarketplace_idAPJ6JRA9NG5V41.size_class.MisuradelgirovitaMisuradelcavallo.bottoms_sizemarketplace_idAPJ6JRA9NG5V41.body_</vt:lpstr>
      <vt:lpstr>PANTSbottoms_sizemarketplace_idAPJ6JRA9NG5V41.size_system.as2.target_gender.value.Unisex.age_range_description.value.Adult.bottoms_sizemarketplace_idAPJ6JRA9NG5V41.size_class.Numero.bottoms_sizemarketplace_idAPJ6JRA9NG5V41.body_type</vt:lpstr>
      <vt:lpstr>PANTSbottoms_sizemarketplace_idAPJ6JRA9NG5V41.size_system.as2.target_gender.value.Unisex.age_range_description.value.Adult.bottoms_sizemarketplace_idAPJ6JRA9NG5V41.size_class.Testo.bottoms_sizemarketplace_idAPJ6JRA9NG5V41.body_type</vt:lpstr>
      <vt:lpstr>PANTSbottoms_sizemarketplace_idAPJ6JRA9NG5V41.size_system.as2.target_gender.value.Unisex.age_range_description.value.Adulto.bottoms_sizemarketplace_idAPJ6JRA9NG5V41.size_class</vt:lpstr>
      <vt:lpstr>PANTSbottoms_sizemarketplace_idAPJ6JRA9NG5V41.size_system.as2.target_gender.value.Unisex.age_range_description.value.Adulto.bottoms_sizemarketplace_idAPJ6JRA9NG5V41.size_class.Misuradelgirovita.bottoms_sizemarketplace_idAPJ6JRA9NG5V41.body_type</vt:lpstr>
      <vt:lpstr>PANTSbottoms_sizemarketplace_idAPJ6JRA9NG5V41.size_system.as2.target_gender.value.Unisex.age_range_description.value.Adulto.bottoms_sizemarketplace_idAPJ6JRA9NG5V41.size_class.MisuradelgirovitaMisuradelcavallo.bottoms_sizemarketplace_idAPJ6JRA9NG5V41.body</vt:lpstr>
      <vt:lpstr>PANTSbottoms_sizemarketplace_idAPJ6JRA9NG5V41.size_system.as2.target_gender.value.Unisex.age_range_description.value.Adulto.bottoms_sizemarketplace_idAPJ6JRA9NG5V41.size_class.Numero.bottoms_sizemarketplace_idAPJ6JRA9NG5V41.body_type</vt:lpstr>
      <vt:lpstr>PANTSbottoms_sizemarketplace_idAPJ6JRA9NG5V41.size_system.as2.target_gender.value.Unisex.age_range_description.value.Adulto.bottoms_sizemarketplace_idAPJ6JRA9NG5V41.size_class.Testo.bottoms_sizemarketplace_idAPJ6JRA9NG5V41.body_type</vt:lpstr>
      <vt:lpstr>PANTSbottoms_sizemarketplace_idAPJ6JRA9NG5V41.size_system.as2.target_gender.value.Unisex.age_range_description.value.Baby.bottoms_sizemarketplace_idAPJ6JRA9NG5V41.size_class</vt:lpstr>
      <vt:lpstr>PANTSbottoms_sizemarketplace_idAPJ6JRA9NG5V41.size_system.as2.target_gender.value.Unisex.age_range_description.value.Bebê.bottoms_sizemarketplace_idAPJ6JRA9NG5V41.size_class</vt:lpstr>
      <vt:lpstr>PANTSbottoms_sizemarketplace_idAPJ6JRA9NG5V41.size_system.as2.target_gender.value.Unisex.age_range_description.value.Criança.bottoms_sizemarketplace_idAPJ6JRA9NG5V41.size_class</vt:lpstr>
      <vt:lpstr>PANTSbottoms_sizemarketplace_idAPJ6JRA9NG5V41.size_system.as2.target_gender.value.Unisex.age_range_description.value.Kid.bottoms_sizemarketplace_idAPJ6JRA9NG5V41.size_class</vt:lpstr>
      <vt:lpstr>PANTSbottoms_sizemarketplace_idAPJ6JRA9NG5V41.size_system.as3.age_range_description.value.Adult.bottoms_sizemarketplace_idAPJ6JRA9NG5V41.size_class</vt:lpstr>
      <vt:lpstr>PANTSbottoms_sizemarketplace_idAPJ6JRA9NG5V41.size_system.as3.age_range_description.value.Adult.bottoms_sizemarketplace_idAPJ6JRA9NG5V41.size_class.Età.bottoms_sizemarketplace_idAPJ6JRA9NG5V41.size</vt:lpstr>
      <vt:lpstr>PANTSbottoms_sizemarketplace_idAPJ6JRA9NG5V41.size_system.as3.age_range_description.value.Adult.bottoms_sizemarketplace_idAPJ6JRA9NG5V41.size_class.Età.bottoms_sizemarketplace_idAPJ6JRA9NG5V41.size_to</vt:lpstr>
      <vt:lpstr>PANTSbottoms_sizemarketplace_idAPJ6JRA9NG5V41.size_system.as3.age_range_description.value.Adult.bottoms_sizemarketplace_idAPJ6JRA9NG5V41.size_class.Numero.bottoms_sizemarketplace_idAPJ6JRA9NG5V41.size</vt:lpstr>
      <vt:lpstr>PANTSbottoms_sizemarketplace_idAPJ6JRA9NG5V41.size_system.as3.age_range_description.value.Adult.bottoms_sizemarketplace_idAPJ6JRA9NG5V41.size_class.Numero.bottoms_sizemarketplace_idAPJ6JRA9NG5V41.size_to</vt:lpstr>
      <vt:lpstr>PANTSbottoms_sizemarketplace_idAPJ6JRA9NG5V41.size_system.as3.age_range_description.value.Adult.bottoms_sizemarketplace_idAPJ6JRA9NG5V41.size_class.Testo.bottoms_sizemarketplace_idAPJ6JRA9NG5V41.size</vt:lpstr>
      <vt:lpstr>PANTSbottoms_sizemarketplace_idAPJ6JRA9NG5V41.size_system.as3.age_range_description.value.Adult.bottoms_sizemarketplace_idAPJ6JRA9NG5V41.size_class.Testo.bottoms_sizemarketplace_idAPJ6JRA9NG5V41.size_to</vt:lpstr>
      <vt:lpstr>PANTSbottoms_sizemarketplace_idAPJ6JRA9NG5V41.size_system.as3.age_range_description.value.Adulte.bottoms_sizemarketplace_idAPJ6JRA9NG5V41.size_class</vt:lpstr>
      <vt:lpstr>PANTSbottoms_sizemarketplace_idAPJ6JRA9NG5V41.size_system.as3.age_range_description.value.Adulte.bottoms_sizemarketplace_idAPJ6JRA9NG5V41.size_class.Età.bottoms_sizemarketplace_idAPJ6JRA9NG5V41.size</vt:lpstr>
      <vt:lpstr>PANTSbottoms_sizemarketplace_idAPJ6JRA9NG5V41.size_system.as3.age_range_description.value.Adulte.bottoms_sizemarketplace_idAPJ6JRA9NG5V41.size_class.Età.bottoms_sizemarketplace_idAPJ6JRA9NG5V41.size_to</vt:lpstr>
      <vt:lpstr>PANTSbottoms_sizemarketplace_idAPJ6JRA9NG5V41.size_system.as3.age_range_description.value.Adulte.bottoms_sizemarketplace_idAPJ6JRA9NG5V41.size_class.Testo.bottoms_sizemarketplace_idAPJ6JRA9NG5V41.size</vt:lpstr>
      <vt:lpstr>PANTSbottoms_sizemarketplace_idAPJ6JRA9NG5V41.size_system.as3.age_range_description.value.Adulte.bottoms_sizemarketplace_idAPJ6JRA9NG5V41.size_class.Testo.bottoms_sizemarketplace_idAPJ6JRA9NG5V41.size_to</vt:lpstr>
      <vt:lpstr>PANTSbottoms_sizemarketplace_idAPJ6JRA9NG5V41.size_system.as3.age_range_description.value.Adulto.bottoms_sizemarketplace_idAPJ6JRA9NG5V41.size_class</vt:lpstr>
      <vt:lpstr>PANTSbottoms_sizemarketplace_idAPJ6JRA9NG5V41.size_system.as3.age_range_description.value.Adulto.bottoms_sizemarketplace_idAPJ6JRA9NG5V41.size_class.Età.bottoms_sizemarketplace_idAPJ6JRA9NG5V41.size</vt:lpstr>
      <vt:lpstr>PANTSbottoms_sizemarketplace_idAPJ6JRA9NG5V41.size_system.as3.age_range_description.value.Adulto.bottoms_sizemarketplace_idAPJ6JRA9NG5V41.size_class.Età.bottoms_sizemarketplace_idAPJ6JRA9NG5V41.size_to</vt:lpstr>
      <vt:lpstr>PANTSbottoms_sizemarketplace_idAPJ6JRA9NG5V41.size_system.as3.age_range_description.value.Adulto.bottoms_sizemarketplace_idAPJ6JRA9NG5V41.size_class.Testo.bottoms_sizemarketplace_idAPJ6JRA9NG5V41.size</vt:lpstr>
      <vt:lpstr>PANTSbottoms_sizemarketplace_idAPJ6JRA9NG5V41.size_system.as3.age_range_description.value.Adulto.bottoms_sizemarketplace_idAPJ6JRA9NG5V41.size_class.Testo.bottoms_sizemarketplace_idAPJ6JRA9NG5V41.size_to</vt:lpstr>
      <vt:lpstr>PANTSbottoms_sizemarketplace_idAPJ6JRA9NG5V41.size_system.as3.age_range_description.value.Baby.bottoms_sizemarketplace_idAPJ6JRA9NG5V41.size_class</vt:lpstr>
      <vt:lpstr>PANTSbottoms_sizemarketplace_idAPJ6JRA9NG5V41.size_system.as3.age_range_description.value.Baby.bottoms_sizemarketplace_idAPJ6JRA9NG5V41.size_class.Età.bottoms_sizemarketplace_idAPJ6JRA9NG5V41.size</vt:lpstr>
      <vt:lpstr>PANTSbottoms_sizemarketplace_idAPJ6JRA9NG5V41.size_system.as3.age_range_description.value.Baby.bottoms_sizemarketplace_idAPJ6JRA9NG5V41.size_class.Età.bottoms_sizemarketplace_idAPJ6JRA9NG5V41.size_to</vt:lpstr>
      <vt:lpstr>PANTSbottoms_sizemarketplace_idAPJ6JRA9NG5V41.size_system.as3.age_range_description.value.Baby.bottoms_sizemarketplace_idAPJ6JRA9NG5V41.size_class.Numero.bottoms_sizemarketplace_idAPJ6JRA9NG5V41.size</vt:lpstr>
      <vt:lpstr>PANTSbottoms_sizemarketplace_idAPJ6JRA9NG5V41.size_system.as3.age_range_description.value.Baby.bottoms_sizemarketplace_idAPJ6JRA9NG5V41.size_class.Numero.bottoms_sizemarketplace_idAPJ6JRA9NG5V41.size_to</vt:lpstr>
      <vt:lpstr>PANTSbottoms_sizemarketplace_idAPJ6JRA9NG5V41.size_system.as3.age_range_description.value.Baby.bottoms_sizemarketplace_idAPJ6JRA9NG5V41.size_class.Testo.bottoms_sizemarketplace_idAPJ6JRA9NG5V41.size</vt:lpstr>
      <vt:lpstr>PANTSbottoms_sizemarketplace_idAPJ6JRA9NG5V41.size_system.as3.age_range_description.value.Baby.bottoms_sizemarketplace_idAPJ6JRA9NG5V41.size_class.Testo.bottoms_sizemarketplace_idAPJ6JRA9NG5V41.size_to</vt:lpstr>
      <vt:lpstr>PANTSbottoms_sizemarketplace_idAPJ6JRA9NG5V41.size_system.as3.age_range_description.value.Bambino.bottoms_sizemarketplace_idAPJ6JRA9NG5V41.size_class</vt:lpstr>
      <vt:lpstr>PANTSbottoms_sizemarketplace_idAPJ6JRA9NG5V41.size_system.as3.age_range_description.value.Bambino.bottoms_sizemarketplace_idAPJ6JRA9NG5V41.size_class.Età.bottoms_sizemarketplace_idAPJ6JRA9NG5V41.size</vt:lpstr>
      <vt:lpstr>PANTSbottoms_sizemarketplace_idAPJ6JRA9NG5V41.size_system.as3.age_range_description.value.Bambino.bottoms_sizemarketplace_idAPJ6JRA9NG5V41.size_class.Età.bottoms_sizemarketplace_idAPJ6JRA9NG5V41.size_to</vt:lpstr>
      <vt:lpstr>PANTSbottoms_sizemarketplace_idAPJ6JRA9NG5V41.size_system.as3.age_range_description.value.Bambino.bottoms_sizemarketplace_idAPJ6JRA9NG5V41.size_class.Testo.bottoms_sizemarketplace_idAPJ6JRA9NG5V41.size</vt:lpstr>
      <vt:lpstr>PANTSbottoms_sizemarketplace_idAPJ6JRA9NG5V41.size_system.as3.age_range_description.value.Bambino.bottoms_sizemarketplace_idAPJ6JRA9NG5V41.size_class.Testo.bottoms_sizemarketplace_idAPJ6JRA9NG5V41.size_to</vt:lpstr>
      <vt:lpstr>PANTSbottoms_sizemarketplace_idAPJ6JRA9NG5V41.size_system.as3.age_range_description.value.Barn.bottoms_sizemarketplace_idAPJ6JRA9NG5V41.size_class</vt:lpstr>
      <vt:lpstr>PANTSbottoms_sizemarketplace_idAPJ6JRA9NG5V41.size_system.as3.age_range_description.value.Barn.bottoms_sizemarketplace_idAPJ6JRA9NG5V41.size_class.Età.bottoms_sizemarketplace_idAPJ6JRA9NG5V41.size</vt:lpstr>
      <vt:lpstr>PANTSbottoms_sizemarketplace_idAPJ6JRA9NG5V41.size_system.as3.age_range_description.value.Barn.bottoms_sizemarketplace_idAPJ6JRA9NG5V41.size_class.Età.bottoms_sizemarketplace_idAPJ6JRA9NG5V41.size_to</vt:lpstr>
      <vt:lpstr>PANTSbottoms_sizemarketplace_idAPJ6JRA9NG5V41.size_system.as3.age_range_description.value.Barn.bottoms_sizemarketplace_idAPJ6JRA9NG5V41.size_class.Numero.bottoms_sizemarketplace_idAPJ6JRA9NG5V41.size</vt:lpstr>
      <vt:lpstr>PANTSbottoms_sizemarketplace_idAPJ6JRA9NG5V41.size_system.as3.age_range_description.value.Barn.bottoms_sizemarketplace_idAPJ6JRA9NG5V41.size_class.Numero.bottoms_sizemarketplace_idAPJ6JRA9NG5V41.size_to</vt:lpstr>
      <vt:lpstr>PANTSbottoms_sizemarketplace_idAPJ6JRA9NG5V41.size_system.as3.age_range_description.value.Barn.bottoms_sizemarketplace_idAPJ6JRA9NG5V41.size_class.Testo.bottoms_sizemarketplace_idAPJ6JRA9NG5V41.size</vt:lpstr>
      <vt:lpstr>PANTSbottoms_sizemarketplace_idAPJ6JRA9NG5V41.size_system.as3.age_range_description.value.Barn.bottoms_sizemarketplace_idAPJ6JRA9NG5V41.size_class.Testo.bottoms_sizemarketplace_idAPJ6JRA9NG5V41.size_to</vt:lpstr>
      <vt:lpstr>PANTSbottoms_sizemarketplace_idAPJ6JRA9NG5V41.size_system.as3.age_range_description.value.Dladorosłych.bottoms_sizemarketplace_idAPJ6JRA9NG5V41.size_class</vt:lpstr>
      <vt:lpstr>PANTSbottoms_sizemarketplace_idAPJ6JRA9NG5V41.size_system.as3.age_range_description.value.Dladorosłych.bottoms_sizemarketplace_idAPJ6JRA9NG5V41.size_class.Età.bottoms_sizemarketplace_idAPJ6JRA9NG5V41.size</vt:lpstr>
      <vt:lpstr>PANTSbottoms_sizemarketplace_idAPJ6JRA9NG5V41.size_system.as3.age_range_description.value.Dladorosłych.bottoms_sizemarketplace_idAPJ6JRA9NG5V41.size_class.Età.bottoms_sizemarketplace_idAPJ6JRA9NG5V41.size_to</vt:lpstr>
      <vt:lpstr>PANTSbottoms_sizemarketplace_idAPJ6JRA9NG5V41.size_system.as3.age_range_description.value.Dladorosłych.bottoms_sizemarketplace_idAPJ6JRA9NG5V41.size_class.Numero.bottoms_sizemarketplace_idAPJ6JRA9NG5V41.size</vt:lpstr>
      <vt:lpstr>PANTSbottoms_sizemarketplace_idAPJ6JRA9NG5V41.size_system.as3.age_range_description.value.Dladorosłych.bottoms_sizemarketplace_idAPJ6JRA9NG5V41.size_class.Numero.bottoms_sizemarketplace_idAPJ6JRA9NG5V41.size_to</vt:lpstr>
      <vt:lpstr>PANTSbottoms_sizemarketplace_idAPJ6JRA9NG5V41.size_system.as3.age_range_description.value.Dladorosłych.bottoms_sizemarketplace_idAPJ6JRA9NG5V41.size_class.Testo.bottoms_sizemarketplace_idAPJ6JRA9NG5V41.size</vt:lpstr>
      <vt:lpstr>PANTSbottoms_sizemarketplace_idAPJ6JRA9NG5V41.size_system.as3.age_range_description.value.Dladorosłych.bottoms_sizemarketplace_idAPJ6JRA9NG5V41.size_class.Testo.bottoms_sizemarketplace_idAPJ6JRA9NG5V41.size_to</vt:lpstr>
      <vt:lpstr>PANTSbottoms_sizemarketplace_idAPJ6JRA9NG5V41.size_system.as3.age_range_description.value.Dlanoworodków.bottoms_sizemarketplace_idAPJ6JRA9NG5V41.size_class</vt:lpstr>
      <vt:lpstr>PANTSbottoms_sizemarketplace_idAPJ6JRA9NG5V41.size_system.as3.age_range_description.value.Dlanoworodków.bottoms_sizemarketplace_idAPJ6JRA9NG5V41.size_class.Età.bottoms_sizemarketplace_idAPJ6JRA9NG5V41.size</vt:lpstr>
      <vt:lpstr>PANTSbottoms_sizemarketplace_idAPJ6JRA9NG5V41.size_system.as3.age_range_description.value.Dlanoworodków.bottoms_sizemarketplace_idAPJ6JRA9NG5V41.size_class.Età.bottoms_sizemarketplace_idAPJ6JRA9NG5V41.size_to</vt:lpstr>
      <vt:lpstr>PANTSbottoms_sizemarketplace_idAPJ6JRA9NG5V41.size_system.as3.age_range_description.value.Dlanoworodków.bottoms_sizemarketplace_idAPJ6JRA9NG5V41.size_class.Numero.bottoms_sizemarketplace_idAPJ6JRA9NG5V41.size</vt:lpstr>
      <vt:lpstr>PANTSbottoms_sizemarketplace_idAPJ6JRA9NG5V41.size_system.as3.age_range_description.value.Dlanoworodków.bottoms_sizemarketplace_idAPJ6JRA9NG5V41.size_class.Numero.bottoms_sizemarketplace_idAPJ6JRA9NG5V41.size_to</vt:lpstr>
      <vt:lpstr>PANTSbottoms_sizemarketplace_idAPJ6JRA9NG5V41.size_system.as3.age_range_description.value.Dlanoworodków.bottoms_sizemarketplace_idAPJ6JRA9NG5V41.size_class.Testo.bottoms_sizemarketplace_idAPJ6JRA9NG5V41.size</vt:lpstr>
      <vt:lpstr>PANTSbottoms_sizemarketplace_idAPJ6JRA9NG5V41.size_system.as3.age_range_description.value.Dlanoworodków.bottoms_sizemarketplace_idAPJ6JRA9NG5V41.size_class.Testo.bottoms_sizemarketplace_idAPJ6JRA9NG5V41.size_to</vt:lpstr>
      <vt:lpstr>PANTSbottoms_sizemarketplace_idAPJ6JRA9NG5V41.size_system.as3.age_range_description.value.Dziecko.bottoms_sizemarketplace_idAPJ6JRA9NG5V41.size_class</vt:lpstr>
      <vt:lpstr>PANTSbottoms_sizemarketplace_idAPJ6JRA9NG5V41.size_system.as3.age_range_description.value.Dziecko.bottoms_sizemarketplace_idAPJ6JRA9NG5V41.size_class.Età.bottoms_sizemarketplace_idAPJ6JRA9NG5V41.size</vt:lpstr>
      <vt:lpstr>PANTSbottoms_sizemarketplace_idAPJ6JRA9NG5V41.size_system.as3.age_range_description.value.Dziecko.bottoms_sizemarketplace_idAPJ6JRA9NG5V41.size_class.Età.bottoms_sizemarketplace_idAPJ6JRA9NG5V41.size_to</vt:lpstr>
      <vt:lpstr>PANTSbottoms_sizemarketplace_idAPJ6JRA9NG5V41.size_system.as3.age_range_description.value.Dziecko.bottoms_sizemarketplace_idAPJ6JRA9NG5V41.size_class.Numero.bottoms_sizemarketplace_idAPJ6JRA9NG5V41.size</vt:lpstr>
      <vt:lpstr>PANTSbottoms_sizemarketplace_idAPJ6JRA9NG5V41.size_system.as3.age_range_description.value.Dziecko.bottoms_sizemarketplace_idAPJ6JRA9NG5V41.size_class.Numero.bottoms_sizemarketplace_idAPJ6JRA9NG5V41.size_to</vt:lpstr>
      <vt:lpstr>PANTSbottoms_sizemarketplace_idAPJ6JRA9NG5V41.size_system.as3.age_range_description.value.Dziecko.bottoms_sizemarketplace_idAPJ6JRA9NG5V41.size_class.Testo.bottoms_sizemarketplace_idAPJ6JRA9NG5V41.size</vt:lpstr>
      <vt:lpstr>PANTSbottoms_sizemarketplace_idAPJ6JRA9NG5V41.size_system.as3.age_range_description.value.Dziecko.bottoms_sizemarketplace_idAPJ6JRA9NG5V41.size_class.Testo.bottoms_sizemarketplace_idAPJ6JRA9NG5V41.size_to</vt:lpstr>
      <vt:lpstr>PANTSbottoms_sizemarketplace_idAPJ6JRA9NG5V41.size_system.as3.age_range_description.value.Enfant.bottoms_sizemarketplace_idAPJ6JRA9NG5V41.size_class</vt:lpstr>
      <vt:lpstr>PANTSbottoms_sizemarketplace_idAPJ6JRA9NG5V41.size_system.as3.age_range_description.value.Enfant.bottoms_sizemarketplace_idAPJ6JRA9NG5V41.size_class.Età.bottoms_sizemarketplace_idAPJ6JRA9NG5V41.size</vt:lpstr>
      <vt:lpstr>PANTSbottoms_sizemarketplace_idAPJ6JRA9NG5V41.size_system.as3.age_range_description.value.Enfant.bottoms_sizemarketplace_idAPJ6JRA9NG5V41.size_class.Età.bottoms_sizemarketplace_idAPJ6JRA9NG5V41.size_to</vt:lpstr>
      <vt:lpstr>PANTSbottoms_sizemarketplace_idAPJ6JRA9NG5V41.size_system.as3.age_range_description.value.Enfant.bottoms_sizemarketplace_idAPJ6JRA9NG5V41.size_class.Testo.bottoms_sizemarketplace_idAPJ6JRA9NG5V41.size</vt:lpstr>
      <vt:lpstr>PANTSbottoms_sizemarketplace_idAPJ6JRA9NG5V41.size_system.as3.age_range_description.value.Enfant.bottoms_sizemarketplace_idAPJ6JRA9NG5V41.size_class.Testo.bottoms_sizemarketplace_idAPJ6JRA9NG5V41.size_to</vt:lpstr>
      <vt:lpstr>PANTSbottoms_sizemarketplace_idAPJ6JRA9NG5V41.size_system.as3.age_range_description.value.Erwachsener.bottoms_sizemarketplace_idAPJ6JRA9NG5V41.size_class</vt:lpstr>
      <vt:lpstr>PANTSbottoms_sizemarketplace_idAPJ6JRA9NG5V41.size_system.as3.age_range_description.value.Erwachsener.bottoms_sizemarketplace_idAPJ6JRA9NG5V41.size_class.Età.bottoms_sizemarketplace_idAPJ6JRA9NG5V41.size</vt:lpstr>
      <vt:lpstr>PANTSbottoms_sizemarketplace_idAPJ6JRA9NG5V41.size_system.as3.age_range_description.value.Erwachsener.bottoms_sizemarketplace_idAPJ6JRA9NG5V41.size_class.Età.bottoms_sizemarketplace_idAPJ6JRA9NG5V41.size_to</vt:lpstr>
      <vt:lpstr>PANTSbottoms_sizemarketplace_idAPJ6JRA9NG5V41.size_system.as3.age_range_description.value.Erwachsener.bottoms_sizemarketplace_idAPJ6JRA9NG5V41.size_class.Numero.bottoms_sizemarketplace_idAPJ6JRA9NG5V41.size</vt:lpstr>
      <vt:lpstr>PANTSbottoms_sizemarketplace_idAPJ6JRA9NG5V41.size_system.as3.age_range_description.value.Erwachsener.bottoms_sizemarketplace_idAPJ6JRA9NG5V41.size_class.Numero.bottoms_sizemarketplace_idAPJ6JRA9NG5V41.size_to</vt:lpstr>
      <vt:lpstr>PANTSbottoms_sizemarketplace_idAPJ6JRA9NG5V41.size_system.as3.age_range_description.value.Erwachsener.bottoms_sizemarketplace_idAPJ6JRA9NG5V41.size_class.Testo.bottoms_sizemarketplace_idAPJ6JRA9NG5V41.size</vt:lpstr>
      <vt:lpstr>PANTSbottoms_sizemarketplace_idAPJ6JRA9NG5V41.size_system.as3.age_range_description.value.Erwachsener.bottoms_sizemarketplace_idAPJ6JRA9NG5V41.size_class.Testo.bottoms_sizemarketplace_idAPJ6JRA9NG5V41.size_to</vt:lpstr>
      <vt:lpstr>PANTSbottoms_sizemarketplace_idAPJ6JRA9NG5V41.size_system.as3.age_range_description.value.Infant.bottoms_sizemarketplace_idAPJ6JRA9NG5V41.size_class</vt:lpstr>
      <vt:lpstr>PANTSbottoms_sizemarketplace_idAPJ6JRA9NG5V41.size_system.as3.age_range_description.value.Infant.bottoms_sizemarketplace_idAPJ6JRA9NG5V41.size_class.Età.bottoms_sizemarketplace_idAPJ6JRA9NG5V41.size</vt:lpstr>
      <vt:lpstr>PANTSbottoms_sizemarketplace_idAPJ6JRA9NG5V41.size_system.as3.age_range_description.value.Infant.bottoms_sizemarketplace_idAPJ6JRA9NG5V41.size_class.Età.bottoms_sizemarketplace_idAPJ6JRA9NG5V41.size_to</vt:lpstr>
      <vt:lpstr>PANTSbottoms_sizemarketplace_idAPJ6JRA9NG5V41.size_system.as3.age_range_description.value.Infant.bottoms_sizemarketplace_idAPJ6JRA9NG5V41.size_class.Numero.bottoms_sizemarketplace_idAPJ6JRA9NG5V41.size</vt:lpstr>
      <vt:lpstr>PANTSbottoms_sizemarketplace_idAPJ6JRA9NG5V41.size_system.as3.age_range_description.value.Infant.bottoms_sizemarketplace_idAPJ6JRA9NG5V41.size_class.Numero.bottoms_sizemarketplace_idAPJ6JRA9NG5V41.size_to</vt:lpstr>
      <vt:lpstr>PANTSbottoms_sizemarketplace_idAPJ6JRA9NG5V41.size_system.as3.age_range_description.value.Infant.bottoms_sizemarketplace_idAPJ6JRA9NG5V41.size_class.Testo.bottoms_sizemarketplace_idAPJ6JRA9NG5V41.size</vt:lpstr>
      <vt:lpstr>PANTSbottoms_sizemarketplace_idAPJ6JRA9NG5V41.size_system.as3.age_range_description.value.Infant.bottoms_sizemarketplace_idAPJ6JRA9NG5V41.size_class.Testo.bottoms_sizemarketplace_idAPJ6JRA9NG5V41.size_to</vt:lpstr>
      <vt:lpstr>PANTSbottoms_sizemarketplace_idAPJ6JRA9NG5V41.size_system.as3.age_range_description.value.Infante.bottoms_sizemarketplace_idAPJ6JRA9NG5V41.size_class</vt:lpstr>
      <vt:lpstr>PANTSbottoms_sizemarketplace_idAPJ6JRA9NG5V41.size_system.as3.age_range_description.value.Infante.bottoms_sizemarketplace_idAPJ6JRA9NG5V41.size_class.Età.bottoms_sizemarketplace_idAPJ6JRA9NG5V41.size</vt:lpstr>
      <vt:lpstr>PANTSbottoms_sizemarketplace_idAPJ6JRA9NG5V41.size_system.as3.age_range_description.value.Infante.bottoms_sizemarketplace_idAPJ6JRA9NG5V41.size_class.Età.bottoms_sizemarketplace_idAPJ6JRA9NG5V41.size_to</vt:lpstr>
      <vt:lpstr>PANTSbottoms_sizemarketplace_idAPJ6JRA9NG5V41.size_system.as3.age_range_description.value.Infante.bottoms_sizemarketplace_idAPJ6JRA9NG5V41.size_class.Testo.bottoms_sizemarketplace_idAPJ6JRA9NG5V41.size</vt:lpstr>
      <vt:lpstr>PANTSbottoms_sizemarketplace_idAPJ6JRA9NG5V41.size_system.as3.age_range_description.value.Infante.bottoms_sizemarketplace_idAPJ6JRA9NG5V41.size_class.Testo.bottoms_sizemarketplace_idAPJ6JRA9NG5V41.size_to</vt:lpstr>
      <vt:lpstr>PANTSbottoms_sizemarketplace_idAPJ6JRA9NG5V41.size_system.as3.age_range_description.value.Kid.bottoms_sizemarketplace_idAPJ6JRA9NG5V41.size_class</vt:lpstr>
      <vt:lpstr>PANTSbottoms_sizemarketplace_idAPJ6JRA9NG5V41.size_system.as3.age_range_description.value.Kid.bottoms_sizemarketplace_idAPJ6JRA9NG5V41.size_class.Età.bottoms_sizemarketplace_idAPJ6JRA9NG5V41.size</vt:lpstr>
      <vt:lpstr>PANTSbottoms_sizemarketplace_idAPJ6JRA9NG5V41.size_system.as3.age_range_description.value.Kid.bottoms_sizemarketplace_idAPJ6JRA9NG5V41.size_class.Età.bottoms_sizemarketplace_idAPJ6JRA9NG5V41.size_to</vt:lpstr>
      <vt:lpstr>PANTSbottoms_sizemarketplace_idAPJ6JRA9NG5V41.size_system.as3.age_range_description.value.Kid.bottoms_sizemarketplace_idAPJ6JRA9NG5V41.size_class.Numero.bottoms_sizemarketplace_idAPJ6JRA9NG5V41.size</vt:lpstr>
      <vt:lpstr>PANTSbottoms_sizemarketplace_idAPJ6JRA9NG5V41.size_system.as3.age_range_description.value.Kid.bottoms_sizemarketplace_idAPJ6JRA9NG5V41.size_class.Numero.bottoms_sizemarketplace_idAPJ6JRA9NG5V41.size_to</vt:lpstr>
      <vt:lpstr>PANTSbottoms_sizemarketplace_idAPJ6JRA9NG5V41.size_system.as3.age_range_description.value.Kid.bottoms_sizemarketplace_idAPJ6JRA9NG5V41.size_class.Testo.bottoms_sizemarketplace_idAPJ6JRA9NG5V41.size</vt:lpstr>
      <vt:lpstr>PANTSbottoms_sizemarketplace_idAPJ6JRA9NG5V41.size_system.as3.age_range_description.value.Kid.bottoms_sizemarketplace_idAPJ6JRA9NG5V41.size_class.Testo.bottoms_sizemarketplace_idAPJ6JRA9NG5V41.size_to</vt:lpstr>
      <vt:lpstr>PANTSbottoms_sizemarketplace_idAPJ6JRA9NG5V41.size_system.as3.age_range_description.value.Kind.bottoms_sizemarketplace_idAPJ6JRA9NG5V41.size_class</vt:lpstr>
      <vt:lpstr>PANTSbottoms_sizemarketplace_idAPJ6JRA9NG5V41.size_system.as3.age_range_description.value.Kind.bottoms_sizemarketplace_idAPJ6JRA9NG5V41.size_class.Età.bottoms_sizemarketplace_idAPJ6JRA9NG5V41.size</vt:lpstr>
      <vt:lpstr>PANTSbottoms_sizemarketplace_idAPJ6JRA9NG5V41.size_system.as3.age_range_description.value.Kind.bottoms_sizemarketplace_idAPJ6JRA9NG5V41.size_class.Età.bottoms_sizemarketplace_idAPJ6JRA9NG5V41.size_to</vt:lpstr>
      <vt:lpstr>PANTSbottoms_sizemarketplace_idAPJ6JRA9NG5V41.size_system.as3.age_range_description.value.Kind.bottoms_sizemarketplace_idAPJ6JRA9NG5V41.size_class.Numero.bottoms_sizemarketplace_idAPJ6JRA9NG5V41.size</vt:lpstr>
      <vt:lpstr>PANTSbottoms_sizemarketplace_idAPJ6JRA9NG5V41.size_system.as3.age_range_description.value.Kind.bottoms_sizemarketplace_idAPJ6JRA9NG5V41.size_class.Numero.bottoms_sizemarketplace_idAPJ6JRA9NG5V41.size_to</vt:lpstr>
      <vt:lpstr>PANTSbottoms_sizemarketplace_idAPJ6JRA9NG5V41.size_system.as3.age_range_description.value.Kind.bottoms_sizemarketplace_idAPJ6JRA9NG5V41.size_class.Testo.bottoms_sizemarketplace_idAPJ6JRA9NG5V41.size</vt:lpstr>
      <vt:lpstr>PANTSbottoms_sizemarketplace_idAPJ6JRA9NG5V41.size_system.as3.age_range_description.value.Kind.bottoms_sizemarketplace_idAPJ6JRA9NG5V41.size_class.Testo.bottoms_sizemarketplace_idAPJ6JRA9NG5V41.size_to</vt:lpstr>
      <vt:lpstr>PANTSbottoms_sizemarketplace_idAPJ6JRA9NG5V41.size_system.as3.age_range_description.value.Kleinkind.bottoms_sizemarketplace_idAPJ6JRA9NG5V41.size_class</vt:lpstr>
      <vt:lpstr>PANTSbottoms_sizemarketplace_idAPJ6JRA9NG5V41.size_system.as3.age_range_description.value.Kleinkind.bottoms_sizemarketplace_idAPJ6JRA9NG5V41.size_class.Età.bottoms_sizemarketplace_idAPJ6JRA9NG5V41.size</vt:lpstr>
      <vt:lpstr>PANTSbottoms_sizemarketplace_idAPJ6JRA9NG5V41.size_system.as3.age_range_description.value.Kleinkind.bottoms_sizemarketplace_idAPJ6JRA9NG5V41.size_class.Età.bottoms_sizemarketplace_idAPJ6JRA9NG5V41.size_to</vt:lpstr>
      <vt:lpstr>PANTSbottoms_sizemarketplace_idAPJ6JRA9NG5V41.size_system.as3.age_range_description.value.Kleinkind.bottoms_sizemarketplace_idAPJ6JRA9NG5V41.size_class.Numero.bottoms_sizemarketplace_idAPJ6JRA9NG5V41.size</vt:lpstr>
      <vt:lpstr>PANTSbottoms_sizemarketplace_idAPJ6JRA9NG5V41.size_system.as3.age_range_description.value.Kleinkind.bottoms_sizemarketplace_idAPJ6JRA9NG5V41.size_class.Numero.bottoms_sizemarketplace_idAPJ6JRA9NG5V41.size_to</vt:lpstr>
      <vt:lpstr>PANTSbottoms_sizemarketplace_idAPJ6JRA9NG5V41.size_system.as3.age_range_description.value.Kleinkind.bottoms_sizemarketplace_idAPJ6JRA9NG5V41.size_class.Testo.bottoms_sizemarketplace_idAPJ6JRA9NG5V41.size</vt:lpstr>
      <vt:lpstr>PANTSbottoms_sizemarketplace_idAPJ6JRA9NG5V41.size_system.as3.age_range_description.value.Kleinkind.bottoms_sizemarketplace_idAPJ6JRA9NG5V41.size_class.Testo.bottoms_sizemarketplace_idAPJ6JRA9NG5V41.size_to</vt:lpstr>
      <vt:lpstr>PANTSbottoms_sizemarketplace_idAPJ6JRA9NG5V41.size_system.as3.age_range_description.value.Kleuter.bottoms_sizemarketplace_idAPJ6JRA9NG5V41.size_class</vt:lpstr>
      <vt:lpstr>PANTSbottoms_sizemarketplace_idAPJ6JRA9NG5V41.size_system.as3.age_range_description.value.Kleuter.bottoms_sizemarketplace_idAPJ6JRA9NG5V41.size_class.Età.bottoms_sizemarketplace_idAPJ6JRA9NG5V41.size</vt:lpstr>
      <vt:lpstr>PANTSbottoms_sizemarketplace_idAPJ6JRA9NG5V41.size_system.as3.age_range_description.value.Kleuter.bottoms_sizemarketplace_idAPJ6JRA9NG5V41.size_class.Età.bottoms_sizemarketplace_idAPJ6JRA9NG5V41.size_to</vt:lpstr>
      <vt:lpstr>PANTSbottoms_sizemarketplace_idAPJ6JRA9NG5V41.size_system.as3.age_range_description.value.Kleuter.bottoms_sizemarketplace_idAPJ6JRA9NG5V41.size_class.Numero.bottoms_sizemarketplace_idAPJ6JRA9NG5V41.size</vt:lpstr>
      <vt:lpstr>PANTSbottoms_sizemarketplace_idAPJ6JRA9NG5V41.size_system.as3.age_range_description.value.Kleuter.bottoms_sizemarketplace_idAPJ6JRA9NG5V41.size_class.Numero.bottoms_sizemarketplace_idAPJ6JRA9NG5V41.size_to</vt:lpstr>
      <vt:lpstr>PANTSbottoms_sizemarketplace_idAPJ6JRA9NG5V41.size_system.as3.age_range_description.value.Kleuter.bottoms_sizemarketplace_idAPJ6JRA9NG5V41.size_class.Testo.bottoms_sizemarketplace_idAPJ6JRA9NG5V41.size</vt:lpstr>
      <vt:lpstr>PANTSbottoms_sizemarketplace_idAPJ6JRA9NG5V41.size_system.as3.age_range_description.value.Kleuter.bottoms_sizemarketplace_idAPJ6JRA9NG5V41.size_class.Testo.bottoms_sizemarketplace_idAPJ6JRA9NG5V41.size_to</vt:lpstr>
      <vt:lpstr>PANTSbottoms_sizemarketplace_idAPJ6JRA9NG5V41.size_system.as3.age_range_description.value.Maluch.bottoms_sizemarketplace_idAPJ6JRA9NG5V41.size_class</vt:lpstr>
      <vt:lpstr>PANTSbottoms_sizemarketplace_idAPJ6JRA9NG5V41.size_system.as3.age_range_description.value.Maluch.bottoms_sizemarketplace_idAPJ6JRA9NG5V41.size_class.Età.bottoms_sizemarketplace_idAPJ6JRA9NG5V41.size</vt:lpstr>
      <vt:lpstr>PANTSbottoms_sizemarketplace_idAPJ6JRA9NG5V41.size_system.as3.age_range_description.value.Maluch.bottoms_sizemarketplace_idAPJ6JRA9NG5V41.size_class.Età.bottoms_sizemarketplace_idAPJ6JRA9NG5V41.size_to</vt:lpstr>
      <vt:lpstr>PANTSbottoms_sizemarketplace_idAPJ6JRA9NG5V41.size_system.as3.age_range_description.value.Maluch.bottoms_sizemarketplace_idAPJ6JRA9NG5V41.size_class.Numero.bottoms_sizemarketplace_idAPJ6JRA9NG5V41.size</vt:lpstr>
      <vt:lpstr>PANTSbottoms_sizemarketplace_idAPJ6JRA9NG5V41.size_system.as3.age_range_description.value.Maluch.bottoms_sizemarketplace_idAPJ6JRA9NG5V41.size_class.Numero.bottoms_sizemarketplace_idAPJ6JRA9NG5V41.size_to</vt:lpstr>
      <vt:lpstr>PANTSbottoms_sizemarketplace_idAPJ6JRA9NG5V41.size_system.as3.age_range_description.value.Maluch.bottoms_sizemarketplace_idAPJ6JRA9NG5V41.size_class.Testo.bottoms_sizemarketplace_idAPJ6JRA9NG5V41.size</vt:lpstr>
      <vt:lpstr>PANTSbottoms_sizemarketplace_idAPJ6JRA9NG5V41.size_system.as3.age_range_description.value.Maluch.bottoms_sizemarketplace_idAPJ6JRA9NG5V41.size_class.Testo.bottoms_sizemarketplace_idAPJ6JRA9NG5V41.size_to</vt:lpstr>
      <vt:lpstr>PANTSbottoms_sizemarketplace_idAPJ6JRA9NG5V41.size_system.as3.age_range_description.value.Neonato.bottoms_sizemarketplace_idAPJ6JRA9NG5V41.size_class</vt:lpstr>
      <vt:lpstr>PANTSbottoms_sizemarketplace_idAPJ6JRA9NG5V41.size_system.as3.age_range_description.value.Neonato.bottoms_sizemarketplace_idAPJ6JRA9NG5V41.size_class.Età.bottoms_sizemarketplace_idAPJ6JRA9NG5V41.size</vt:lpstr>
      <vt:lpstr>PANTSbottoms_sizemarketplace_idAPJ6JRA9NG5V41.size_system.as3.age_range_description.value.Neonato.bottoms_sizemarketplace_idAPJ6JRA9NG5V41.size_class.Età.bottoms_sizemarketplace_idAPJ6JRA9NG5V41.size_to</vt:lpstr>
      <vt:lpstr>PANTSbottoms_sizemarketplace_idAPJ6JRA9NG5V41.size_system.as3.age_range_description.value.Neonato.bottoms_sizemarketplace_idAPJ6JRA9NG5V41.size_class.Testo.bottoms_sizemarketplace_idAPJ6JRA9NG5V41.size</vt:lpstr>
      <vt:lpstr>PANTSbottoms_sizemarketplace_idAPJ6JRA9NG5V41.size_system.as3.age_range_description.value.Neonato.bottoms_sizemarketplace_idAPJ6JRA9NG5V41.size_class.Testo.bottoms_sizemarketplace_idAPJ6JRA9NG5V41.size_to</vt:lpstr>
      <vt:lpstr>PANTSbottoms_sizemarketplace_idAPJ6JRA9NG5V41.size_system.as3.age_range_description.value.Niño.bottoms_sizemarketplace_idAPJ6JRA9NG5V41.size_class</vt:lpstr>
      <vt:lpstr>PANTSbottoms_sizemarketplace_idAPJ6JRA9NG5V41.size_system.as3.age_range_description.value.Niño.bottoms_sizemarketplace_idAPJ6JRA9NG5V41.size_class.Età.bottoms_sizemarketplace_idAPJ6JRA9NG5V41.size</vt:lpstr>
      <vt:lpstr>PANTSbottoms_sizemarketplace_idAPJ6JRA9NG5V41.size_system.as3.age_range_description.value.Niño.bottoms_sizemarketplace_idAPJ6JRA9NG5V41.size_class.Età.bottoms_sizemarketplace_idAPJ6JRA9NG5V41.size_to</vt:lpstr>
      <vt:lpstr>PANTSbottoms_sizemarketplace_idAPJ6JRA9NG5V41.size_system.as3.age_range_description.value.Niño.bottoms_sizemarketplace_idAPJ6JRA9NG5V41.size_class.Testo.bottoms_sizemarketplace_idAPJ6JRA9NG5V41.size</vt:lpstr>
      <vt:lpstr>PANTSbottoms_sizemarketplace_idAPJ6JRA9NG5V41.size_system.as3.age_range_description.value.Niño.bottoms_sizemarketplace_idAPJ6JRA9NG5V41.size_class.Testo.bottoms_sizemarketplace_idAPJ6JRA9NG5V41.size_to</vt:lpstr>
      <vt:lpstr>PANTSbottoms_sizemarketplace_idAPJ6JRA9NG5V41.size_system.as3.age_range_description.value.Niñospequeños.bottoms_sizemarketplace_idAPJ6JRA9NG5V41.size_class</vt:lpstr>
      <vt:lpstr>PANTSbottoms_sizemarketplace_idAPJ6JRA9NG5V41.size_system.as3.age_range_description.value.Niñospequeños.bottoms_sizemarketplace_idAPJ6JRA9NG5V41.size_class.Età.bottoms_sizemarketplace_idAPJ6JRA9NG5V41.size</vt:lpstr>
      <vt:lpstr>PANTSbottoms_sizemarketplace_idAPJ6JRA9NG5V41.size_system.as3.age_range_description.value.Niñospequeños.bottoms_sizemarketplace_idAPJ6JRA9NG5V41.size_class.Età.bottoms_sizemarketplace_idAPJ6JRA9NG5V41.size_to</vt:lpstr>
      <vt:lpstr>PANTSbottoms_sizemarketplace_idAPJ6JRA9NG5V41.size_system.as3.age_range_description.value.Niñospequeños.bottoms_sizemarketplace_idAPJ6JRA9NG5V41.size_class.Testo.bottoms_sizemarketplace_idAPJ6JRA9NG5V41.size</vt:lpstr>
      <vt:lpstr>PANTSbottoms_sizemarketplace_idAPJ6JRA9NG5V41.size_system.as3.age_range_description.value.Niñospequeños.bottoms_sizemarketplace_idAPJ6JRA9NG5V41.size_class.Testo.bottoms_sizemarketplace_idAPJ6JRA9NG5V41.size_to</vt:lpstr>
      <vt:lpstr>PANTSbottoms_sizemarketplace_idAPJ6JRA9NG5V41.size_system.as3.age_range_description.value.Nourrisson.bottoms_sizemarketplace_idAPJ6JRA9NG5V41.size_class</vt:lpstr>
      <vt:lpstr>PANTSbottoms_sizemarketplace_idAPJ6JRA9NG5V41.size_system.as3.age_range_description.value.Nourrisson.bottoms_sizemarketplace_idAPJ6JRA9NG5V41.size_class.Età.bottoms_sizemarketplace_idAPJ6JRA9NG5V41.size</vt:lpstr>
      <vt:lpstr>PANTSbottoms_sizemarketplace_idAPJ6JRA9NG5V41.size_system.as3.age_range_description.value.Nourrisson.bottoms_sizemarketplace_idAPJ6JRA9NG5V41.size_class.Età.bottoms_sizemarketplace_idAPJ6JRA9NG5V41.size_to</vt:lpstr>
      <vt:lpstr>PANTSbottoms_sizemarketplace_idAPJ6JRA9NG5V41.size_system.as3.age_range_description.value.Nourrisson.bottoms_sizemarketplace_idAPJ6JRA9NG5V41.size_class.Testo.bottoms_sizemarketplace_idAPJ6JRA9NG5V41.size</vt:lpstr>
      <vt:lpstr>PANTSbottoms_sizemarketplace_idAPJ6JRA9NG5V41.size_system.as3.age_range_description.value.Nourrisson.bottoms_sizemarketplace_idAPJ6JRA9NG5V41.size_class.Testo.bottoms_sizemarketplace_idAPJ6JRA9NG5V41.size_to</vt:lpstr>
      <vt:lpstr>PANTSbottoms_sizemarketplace_idAPJ6JRA9NG5V41.size_system.as3.age_range_description.value.Peuter.bottoms_sizemarketplace_idAPJ6JRA9NG5V41.size_class</vt:lpstr>
      <vt:lpstr>PANTSbottoms_sizemarketplace_idAPJ6JRA9NG5V41.size_system.as3.age_range_description.value.Peuter.bottoms_sizemarketplace_idAPJ6JRA9NG5V41.size_class.Età.bottoms_sizemarketplace_idAPJ6JRA9NG5V41.size</vt:lpstr>
      <vt:lpstr>PANTSbottoms_sizemarketplace_idAPJ6JRA9NG5V41.size_system.as3.age_range_description.value.Peuter.bottoms_sizemarketplace_idAPJ6JRA9NG5V41.size_class.Età.bottoms_sizemarketplace_idAPJ6JRA9NG5V41.size_to</vt:lpstr>
      <vt:lpstr>PANTSbottoms_sizemarketplace_idAPJ6JRA9NG5V41.size_system.as3.age_range_description.value.Peuter.bottoms_sizemarketplace_idAPJ6JRA9NG5V41.size_class.Numero.bottoms_sizemarketplace_idAPJ6JRA9NG5V41.size</vt:lpstr>
      <vt:lpstr>PANTSbottoms_sizemarketplace_idAPJ6JRA9NG5V41.size_system.as3.age_range_description.value.Peuter.bottoms_sizemarketplace_idAPJ6JRA9NG5V41.size_class.Numero.bottoms_sizemarketplace_idAPJ6JRA9NG5V41.size_to</vt:lpstr>
      <vt:lpstr>PANTSbottoms_sizemarketplace_idAPJ6JRA9NG5V41.size_system.as3.age_range_description.value.Peuter.bottoms_sizemarketplace_idAPJ6JRA9NG5V41.size_class.Testo.bottoms_sizemarketplace_idAPJ6JRA9NG5V41.size</vt:lpstr>
      <vt:lpstr>PANTSbottoms_sizemarketplace_idAPJ6JRA9NG5V41.size_system.as3.age_range_description.value.Peuter.bottoms_sizemarketplace_idAPJ6JRA9NG5V41.size_class.Testo.bottoms_sizemarketplace_idAPJ6JRA9NG5V41.size_to</vt:lpstr>
      <vt:lpstr>PANTSbottoms_sizemarketplace_idAPJ6JRA9NG5V41.size_system.as3.age_range_description.value.Ragazzo.bottoms_sizemarketplace_idAPJ6JRA9NG5V41.size_class</vt:lpstr>
      <vt:lpstr>PANTSbottoms_sizemarketplace_idAPJ6JRA9NG5V41.size_system.as3.age_range_description.value.Ragazzo.bottoms_sizemarketplace_idAPJ6JRA9NG5V41.size_class.Età.bottoms_sizemarketplace_idAPJ6JRA9NG5V41.size</vt:lpstr>
      <vt:lpstr>PANTSbottoms_sizemarketplace_idAPJ6JRA9NG5V41.size_system.as3.age_range_description.value.Ragazzo.bottoms_sizemarketplace_idAPJ6JRA9NG5V41.size_class.Età.bottoms_sizemarketplace_idAPJ6JRA9NG5V41.size_to</vt:lpstr>
      <vt:lpstr>PANTSbottoms_sizemarketplace_idAPJ6JRA9NG5V41.size_system.as3.age_range_description.value.Ragazzo.bottoms_sizemarketplace_idAPJ6JRA9NG5V41.size_class.Testo.bottoms_sizemarketplace_idAPJ6JRA9NG5V41.size</vt:lpstr>
      <vt:lpstr>PANTSbottoms_sizemarketplace_idAPJ6JRA9NG5V41.size_system.as3.age_range_description.value.Ragazzo.bottoms_sizemarketplace_idAPJ6JRA9NG5V41.size_class.Testo.bottoms_sizemarketplace_idAPJ6JRA9NG5V41.size_to</vt:lpstr>
      <vt:lpstr>PANTSbottoms_sizemarketplace_idAPJ6JRA9NG5V41.size_system.as3.age_range_description.value.Småbarn.bottoms_sizemarketplace_idAPJ6JRA9NG5V41.size_class</vt:lpstr>
      <vt:lpstr>PANTSbottoms_sizemarketplace_idAPJ6JRA9NG5V41.size_system.as3.age_range_description.value.Småbarn.bottoms_sizemarketplace_idAPJ6JRA9NG5V41.size_class.Età.bottoms_sizemarketplace_idAPJ6JRA9NG5V41.size</vt:lpstr>
      <vt:lpstr>PANTSbottoms_sizemarketplace_idAPJ6JRA9NG5V41.size_system.as3.age_range_description.value.Småbarn.bottoms_sizemarketplace_idAPJ6JRA9NG5V41.size_class.Età.bottoms_sizemarketplace_idAPJ6JRA9NG5V41.size_to</vt:lpstr>
      <vt:lpstr>PANTSbottoms_sizemarketplace_idAPJ6JRA9NG5V41.size_system.as3.age_range_description.value.Småbarn.bottoms_sizemarketplace_idAPJ6JRA9NG5V41.size_class.Numero.bottoms_sizemarketplace_idAPJ6JRA9NG5V41.size</vt:lpstr>
      <vt:lpstr>PANTSbottoms_sizemarketplace_idAPJ6JRA9NG5V41.size_system.as3.age_range_description.value.Småbarn.bottoms_sizemarketplace_idAPJ6JRA9NG5V41.size_class.Numero.bottoms_sizemarketplace_idAPJ6JRA9NG5V41.size_to</vt:lpstr>
      <vt:lpstr>PANTSbottoms_sizemarketplace_idAPJ6JRA9NG5V41.size_system.as3.age_range_description.value.Småbarn.bottoms_sizemarketplace_idAPJ6JRA9NG5V41.size_class.Testo.bottoms_sizemarketplace_idAPJ6JRA9NG5V41.size</vt:lpstr>
      <vt:lpstr>PANTSbottoms_sizemarketplace_idAPJ6JRA9NG5V41.size_system.as3.age_range_description.value.Småbarn.bottoms_sizemarketplace_idAPJ6JRA9NG5V41.size_class.Testo.bottoms_sizemarketplace_idAPJ6JRA9NG5V41.size_to</vt:lpstr>
      <vt:lpstr>PANTSbottoms_sizemarketplace_idAPJ6JRA9NG5V41.size_system.as3.age_range_description.value.Spädbarn.bottoms_sizemarketplace_idAPJ6JRA9NG5V41.size_class</vt:lpstr>
      <vt:lpstr>PANTSbottoms_sizemarketplace_idAPJ6JRA9NG5V41.size_system.as3.age_range_description.value.Spädbarn.bottoms_sizemarketplace_idAPJ6JRA9NG5V41.size_class.Età.bottoms_sizemarketplace_idAPJ6JRA9NG5V41.size</vt:lpstr>
      <vt:lpstr>PANTSbottoms_sizemarketplace_idAPJ6JRA9NG5V41.size_system.as3.age_range_description.value.Spädbarn.bottoms_sizemarketplace_idAPJ6JRA9NG5V41.size_class.Età.bottoms_sizemarketplace_idAPJ6JRA9NG5V41.size_to</vt:lpstr>
      <vt:lpstr>PANTSbottoms_sizemarketplace_idAPJ6JRA9NG5V41.size_system.as3.age_range_description.value.Spädbarn.bottoms_sizemarketplace_idAPJ6JRA9NG5V41.size_class.Numero.bottoms_sizemarketplace_idAPJ6JRA9NG5V41.size</vt:lpstr>
      <vt:lpstr>PANTSbottoms_sizemarketplace_idAPJ6JRA9NG5V41.size_system.as3.age_range_description.value.Spädbarn.bottoms_sizemarketplace_idAPJ6JRA9NG5V41.size_class.Numero.bottoms_sizemarketplace_idAPJ6JRA9NG5V41.size_to</vt:lpstr>
      <vt:lpstr>PANTSbottoms_sizemarketplace_idAPJ6JRA9NG5V41.size_system.as3.age_range_description.value.Spädbarn.bottoms_sizemarketplace_idAPJ6JRA9NG5V41.size_class.Testo.bottoms_sizemarketplace_idAPJ6JRA9NG5V41.size</vt:lpstr>
      <vt:lpstr>PANTSbottoms_sizemarketplace_idAPJ6JRA9NG5V41.size_system.as3.age_range_description.value.Spädbarn.bottoms_sizemarketplace_idAPJ6JRA9NG5V41.size_class.Testo.bottoms_sizemarketplace_idAPJ6JRA9NG5V41.size_to</vt:lpstr>
      <vt:lpstr>PANTSbottoms_sizemarketplace_idAPJ6JRA9NG5V41.size_system.as3.age_range_description.value.Toddler.bottoms_sizemarketplace_idAPJ6JRA9NG5V41.size_class</vt:lpstr>
      <vt:lpstr>PANTSbottoms_sizemarketplace_idAPJ6JRA9NG5V41.size_system.as3.age_range_description.value.Toddler.bottoms_sizemarketplace_idAPJ6JRA9NG5V41.size_class.Età.bottoms_sizemarketplace_idAPJ6JRA9NG5V41.size</vt:lpstr>
      <vt:lpstr>PANTSbottoms_sizemarketplace_idAPJ6JRA9NG5V41.size_system.as3.age_range_description.value.Toddler.bottoms_sizemarketplace_idAPJ6JRA9NG5V41.size_class.Età.bottoms_sizemarketplace_idAPJ6JRA9NG5V41.size_to</vt:lpstr>
      <vt:lpstr>PANTSbottoms_sizemarketplace_idAPJ6JRA9NG5V41.size_system.as3.age_range_description.value.Toddler.bottoms_sizemarketplace_idAPJ6JRA9NG5V41.size_class.Numero.bottoms_sizemarketplace_idAPJ6JRA9NG5V41.size</vt:lpstr>
      <vt:lpstr>PANTSbottoms_sizemarketplace_idAPJ6JRA9NG5V41.size_system.as3.age_range_description.value.Toddler.bottoms_sizemarketplace_idAPJ6JRA9NG5V41.size_class.Numero.bottoms_sizemarketplace_idAPJ6JRA9NG5V41.size_to</vt:lpstr>
      <vt:lpstr>PANTSbottoms_sizemarketplace_idAPJ6JRA9NG5V41.size_system.as3.age_range_description.value.Toddler.bottoms_sizemarketplace_idAPJ6JRA9NG5V41.size_class.Testo.bottoms_sizemarketplace_idAPJ6JRA9NG5V41.size</vt:lpstr>
      <vt:lpstr>PANTSbottoms_sizemarketplace_idAPJ6JRA9NG5V41.size_system.as3.age_range_description.value.Toddler.bottoms_sizemarketplace_idAPJ6JRA9NG5V41.size_class.Testo.bottoms_sizemarketplace_idAPJ6JRA9NG5V41.size_to</vt:lpstr>
      <vt:lpstr>PANTSbottoms_sizemarketplace_idAPJ6JRA9NG5V41.size_system.as3.age_range_description.value.Toutpetit.bottoms_sizemarketplace_idAPJ6JRA9NG5V41.size_class</vt:lpstr>
      <vt:lpstr>PANTSbottoms_sizemarketplace_idAPJ6JRA9NG5V41.size_system.as3.age_range_description.value.Toutpetit.bottoms_sizemarketplace_idAPJ6JRA9NG5V41.size_class.Età.bottoms_sizemarketplace_idAPJ6JRA9NG5V41.size</vt:lpstr>
      <vt:lpstr>PANTSbottoms_sizemarketplace_idAPJ6JRA9NG5V41.size_system.as3.age_range_description.value.Toutpetit.bottoms_sizemarketplace_idAPJ6JRA9NG5V41.size_class.Età.bottoms_sizemarketplace_idAPJ6JRA9NG5V41.size_to</vt:lpstr>
      <vt:lpstr>PANTSbottoms_sizemarketplace_idAPJ6JRA9NG5V41.size_system.as3.age_range_description.value.Toutpetit.bottoms_sizemarketplace_idAPJ6JRA9NG5V41.size_class.Testo.bottoms_sizemarketplace_idAPJ6JRA9NG5V41.size</vt:lpstr>
      <vt:lpstr>PANTSbottoms_sizemarketplace_idAPJ6JRA9NG5V41.size_system.as3.age_range_description.value.Toutpetit.bottoms_sizemarketplace_idAPJ6JRA9NG5V41.size_class.Testo.bottoms_sizemarketplace_idAPJ6JRA9NG5V41.size_to</vt:lpstr>
      <vt:lpstr>PANTSbottoms_sizemarketplace_idAPJ6JRA9NG5V41.size_system.as3.age_range_description.value.Volwassene.bottoms_sizemarketplace_idAPJ6JRA9NG5V41.size_class</vt:lpstr>
      <vt:lpstr>PANTSbottoms_sizemarketplace_idAPJ6JRA9NG5V41.size_system.as3.age_range_description.value.Volwassene.bottoms_sizemarketplace_idAPJ6JRA9NG5V41.size_class.Età.bottoms_sizemarketplace_idAPJ6JRA9NG5V41.size</vt:lpstr>
      <vt:lpstr>PANTSbottoms_sizemarketplace_idAPJ6JRA9NG5V41.size_system.as3.age_range_description.value.Volwassene.bottoms_sizemarketplace_idAPJ6JRA9NG5V41.size_class.Età.bottoms_sizemarketplace_idAPJ6JRA9NG5V41.size_to</vt:lpstr>
      <vt:lpstr>PANTSbottoms_sizemarketplace_idAPJ6JRA9NG5V41.size_system.as3.age_range_description.value.Volwassene.bottoms_sizemarketplace_idAPJ6JRA9NG5V41.size_class.Numero.bottoms_sizemarketplace_idAPJ6JRA9NG5V41.size</vt:lpstr>
      <vt:lpstr>PANTSbottoms_sizemarketplace_idAPJ6JRA9NG5V41.size_system.as3.age_range_description.value.Volwassene.bottoms_sizemarketplace_idAPJ6JRA9NG5V41.size_class.Numero.bottoms_sizemarketplace_idAPJ6JRA9NG5V41.size_to</vt:lpstr>
      <vt:lpstr>PANTSbottoms_sizemarketplace_idAPJ6JRA9NG5V41.size_system.as3.age_range_description.value.Volwassene.bottoms_sizemarketplace_idAPJ6JRA9NG5V41.size_class.Testo.bottoms_sizemarketplace_idAPJ6JRA9NG5V41.size</vt:lpstr>
      <vt:lpstr>PANTSbottoms_sizemarketplace_idAPJ6JRA9NG5V41.size_system.as3.age_range_description.value.Volwassene.bottoms_sizemarketplace_idAPJ6JRA9NG5V41.size_class.Testo.bottoms_sizemarketplace_idAPJ6JRA9NG5V41.size_to</vt:lpstr>
      <vt:lpstr>PANTSbottoms_sizemarketplace_idAPJ6JRA9NG5V41.size_system.as3.age_range_description.value.Vuxen.bottoms_sizemarketplace_idAPJ6JRA9NG5V41.size_class</vt:lpstr>
      <vt:lpstr>PANTSbottoms_sizemarketplace_idAPJ6JRA9NG5V41.size_system.as3.age_range_description.value.Vuxen.bottoms_sizemarketplace_idAPJ6JRA9NG5V41.size_class.Età.bottoms_sizemarketplace_idAPJ6JRA9NG5V41.size</vt:lpstr>
      <vt:lpstr>PANTSbottoms_sizemarketplace_idAPJ6JRA9NG5V41.size_system.as3.age_range_description.value.Vuxen.bottoms_sizemarketplace_idAPJ6JRA9NG5V41.size_class.Età.bottoms_sizemarketplace_idAPJ6JRA9NG5V41.size_to</vt:lpstr>
      <vt:lpstr>PANTSbottoms_sizemarketplace_idAPJ6JRA9NG5V41.size_system.as3.age_range_description.value.Vuxen.bottoms_sizemarketplace_idAPJ6JRA9NG5V41.size_class.Numero.bottoms_sizemarketplace_idAPJ6JRA9NG5V41.size</vt:lpstr>
      <vt:lpstr>PANTSbottoms_sizemarketplace_idAPJ6JRA9NG5V41.size_system.as3.age_range_description.value.Vuxen.bottoms_sizemarketplace_idAPJ6JRA9NG5V41.size_class.Numero.bottoms_sizemarketplace_idAPJ6JRA9NG5V41.size_to</vt:lpstr>
      <vt:lpstr>PANTSbottoms_sizemarketplace_idAPJ6JRA9NG5V41.size_system.as3.age_range_description.value.Vuxen.bottoms_sizemarketplace_idAPJ6JRA9NG5V41.size_class.Testo.bottoms_sizemarketplace_idAPJ6JRA9NG5V41.size</vt:lpstr>
      <vt:lpstr>PANTSbottoms_sizemarketplace_idAPJ6JRA9NG5V41.size_system.as3.age_range_description.value.Vuxen.bottoms_sizemarketplace_idAPJ6JRA9NG5V41.size_class.Testo.bottoms_sizemarketplace_idAPJ6JRA9NG5V41.size_to</vt:lpstr>
      <vt:lpstr>PANTSbottoms_sizemarketplace_idAPJ6JRA9NG5V41.size_system.as3.bottoms_sizemarketplace_idAPJ6JRA9NG5V41.size_class.Misuradelgirovita.bottoms_sizemarketplace_idAPJ6JRA9NG5V41.waist_size</vt:lpstr>
      <vt:lpstr>PANTSbottoms_sizemarketplace_idAPJ6JRA9NG5V41.size_system.as3.bottoms_sizemarketplace_idAPJ6JRA9NG5V41.size_class.MisuradelgirovitaMisuradelcavallo.bottoms_sizemarketplace_idAPJ6JRA9NG5V41.inseam_size</vt:lpstr>
      <vt:lpstr>PANTSbottoms_sizemarketplace_idAPJ6JRA9NG5V41.size_system.as3.bottoms_sizemarketplace_idAPJ6JRA9NG5V41.size_class.MisuradelgirovitaMisuradelcavallo.bottoms_sizemarketplace_idAPJ6JRA9NG5V41.waist_size</vt:lpstr>
      <vt:lpstr>PANTSbottoms_sizemarketplace_idAPJ6JRA9NG5V41.size_system.as3.target_gender.value.Femmina.age_range_description.value.Adult.bottoms_sizemarketplace_idAPJ6JRA9NG5V41.size_class.Età.bottoms_sizemarketplace_idAPJ6JRA9NG5V41.body_type</vt:lpstr>
      <vt:lpstr>PANTSbottoms_sizemarketplace_idAPJ6JRA9NG5V41.size_system.as3.target_gender.value.Femmina.age_range_description.value.Adult.bottoms_sizemarketplace_idAPJ6JRA9NG5V41.size_class.Misuradelgirovita.bottoms_sizemarketplace_idAPJ6JRA9NG5V41.body_type</vt:lpstr>
      <vt:lpstr>PANTSbottoms_sizemarketplace_idAPJ6JRA9NG5V41.size_system.as3.target_gender.value.Femmina.age_range_description.value.Adult.bottoms_sizemarketplace_idAPJ6JRA9NG5V41.size_class.Numero.bottoms_sizemarketplace_idAPJ6JRA9NG5V41.body_type</vt:lpstr>
      <vt:lpstr>PANTSbottoms_sizemarketplace_idAPJ6JRA9NG5V41.size_system.as3.target_gender.value.Femmina.age_range_description.value.Adult.bottoms_sizemarketplace_idAPJ6JRA9NG5V41.size_class.Testo.bottoms_sizemarketplace_idAPJ6JRA9NG5V41.body_type</vt:lpstr>
      <vt:lpstr>PANTSbottoms_sizemarketplace_idAPJ6JRA9NG5V41.size_system.as3.target_gender.value.Femmina.age_range_description.value.Adulte.bottoms_sizemarketplace_idAPJ6JRA9NG5V41.size_class.Età.bottoms_sizemarketplace_idAPJ6JRA9NG5V41.body_type</vt:lpstr>
      <vt:lpstr>PANTSbottoms_sizemarketplace_idAPJ6JRA9NG5V41.size_system.as3.target_gender.value.Femmina.age_range_description.value.Adulte.bottoms_sizemarketplace_idAPJ6JRA9NG5V41.size_class.Misuradelgirovita.bottoms_sizemarketplace_idAPJ6JRA9NG5V41.body_type</vt:lpstr>
      <vt:lpstr>PANTSbottoms_sizemarketplace_idAPJ6JRA9NG5V41.size_system.as3.target_gender.value.Femmina.age_range_description.value.Adulte.bottoms_sizemarketplace_idAPJ6JRA9NG5V41.size_class.Numero.bottoms_sizemarketplace_idAPJ6JRA9NG5V41.body_type</vt:lpstr>
      <vt:lpstr>PANTSbottoms_sizemarketplace_idAPJ6JRA9NG5V41.size_system.as3.target_gender.value.Femmina.age_range_description.value.Adulte.bottoms_sizemarketplace_idAPJ6JRA9NG5V41.size_class.Testo.bottoms_sizemarketplace_idAPJ6JRA9NG5V41.body_type</vt:lpstr>
      <vt:lpstr>PANTSbottoms_sizemarketplace_idAPJ6JRA9NG5V41.size_system.as3.target_gender.value.Femmina.age_range_description.value.Adulto.bottoms_sizemarketplace_idAPJ6JRA9NG5V41.size_class.Età.bottoms_sizemarketplace_idAPJ6JRA9NG5V41.body_type</vt:lpstr>
      <vt:lpstr>PANTSbottoms_sizemarketplace_idAPJ6JRA9NG5V41.size_system.as3.target_gender.value.Femmina.age_range_description.value.Adulto.bottoms_sizemarketplace_idAPJ6JRA9NG5V41.size_class.Misuradelgirovita.bottoms_sizemarketplace_idAPJ6JRA9NG5V41.body_type</vt:lpstr>
      <vt:lpstr>PANTSbottoms_sizemarketplace_idAPJ6JRA9NG5V41.size_system.as3.target_gender.value.Femmina.age_range_description.value.Adulto.bottoms_sizemarketplace_idAPJ6JRA9NG5V41.size_class.Numero.bottoms_sizemarketplace_idAPJ6JRA9NG5V41.body_type</vt:lpstr>
      <vt:lpstr>PANTSbottoms_sizemarketplace_idAPJ6JRA9NG5V41.size_system.as3.target_gender.value.Femmina.age_range_description.value.Adulto.bottoms_sizemarketplace_idAPJ6JRA9NG5V41.size_class.Testo.bottoms_sizemarketplace_idAPJ6JRA9NG5V41.body_type</vt:lpstr>
      <vt:lpstr>PANTSbottoms_sizemarketplace_idAPJ6JRA9NG5V41.size_system.as3.target_gender.value.Femmina.age_range_description.value.Barn.bottoms_sizemarketplace_idAPJ6JRA9NG5V41.size_class.Età.bottoms_sizemarketplace_idAPJ6JRA9NG5V41.body_type</vt:lpstr>
      <vt:lpstr>PANTSbottoms_sizemarketplace_idAPJ6JRA9NG5V41.size_system.as3.target_gender.value.Femmina.age_range_description.value.Barn.bottoms_sizemarketplace_idAPJ6JRA9NG5V41.size_class.Misuradelgirovita.bottoms_sizemarketplace_idAPJ6JRA9NG5V41.body_type</vt:lpstr>
      <vt:lpstr>PANTSbottoms_sizemarketplace_idAPJ6JRA9NG5V41.size_system.as3.target_gender.value.Femmina.age_range_description.value.Barn.bottoms_sizemarketplace_idAPJ6JRA9NG5V41.size_class.Numero.bottoms_sizemarketplace_idAPJ6JRA9NG5V41.body_type</vt:lpstr>
      <vt:lpstr>PANTSbottoms_sizemarketplace_idAPJ6JRA9NG5V41.size_system.as3.target_gender.value.Femmina.age_range_description.value.Barn.bottoms_sizemarketplace_idAPJ6JRA9NG5V41.size_class.Testo.bottoms_sizemarketplace_idAPJ6JRA9NG5V41.body_type</vt:lpstr>
      <vt:lpstr>PANTSbottoms_sizemarketplace_idAPJ6JRA9NG5V41.size_system.as3.target_gender.value.Femmina.age_range_description.value.Dladorosłych.bottoms_sizemarketplace_idAPJ6JRA9NG5V41.size_class.Età.bottoms_sizemarketplace_idAPJ6JRA9NG5V41.body_type</vt:lpstr>
      <vt:lpstr>PANTSbottoms_sizemarketplace_idAPJ6JRA9NG5V41.size_system.as3.target_gender.value.Femmina.age_range_description.value.Dladorosłych.bottoms_sizemarketplace_idAPJ6JRA9NG5V41.size_class.Misuradelgirovita.bottoms_sizemarketplace_idAPJ6JRA9NG5V41.body_type</vt:lpstr>
      <vt:lpstr>PANTSbottoms_sizemarketplace_idAPJ6JRA9NG5V41.size_system.as3.target_gender.value.Femmina.age_range_description.value.Dladorosłych.bottoms_sizemarketplace_idAPJ6JRA9NG5V41.size_class.Numero.bottoms_sizemarketplace_idAPJ6JRA9NG5V41.body_type</vt:lpstr>
      <vt:lpstr>PANTSbottoms_sizemarketplace_idAPJ6JRA9NG5V41.size_system.as3.target_gender.value.Femmina.age_range_description.value.Dladorosłych.bottoms_sizemarketplace_idAPJ6JRA9NG5V41.size_class.Testo.bottoms_sizemarketplace_idAPJ6JRA9NG5V41.body_type</vt:lpstr>
      <vt:lpstr>PANTSbottoms_sizemarketplace_idAPJ6JRA9NG5V41.size_system.as3.target_gender.value.Femmina.age_range_description.value.Dziecko.bottoms_sizemarketplace_idAPJ6JRA9NG5V41.size_class.Età.bottoms_sizemarketplace_idAPJ6JRA9NG5V41.body_type</vt:lpstr>
      <vt:lpstr>PANTSbottoms_sizemarketplace_idAPJ6JRA9NG5V41.size_system.as3.target_gender.value.Femmina.age_range_description.value.Dziecko.bottoms_sizemarketplace_idAPJ6JRA9NG5V41.size_class.Misuradelgirovita.bottoms_sizemarketplace_idAPJ6JRA9NG5V41.body_type</vt:lpstr>
      <vt:lpstr>PANTSbottoms_sizemarketplace_idAPJ6JRA9NG5V41.size_system.as3.target_gender.value.Femmina.age_range_description.value.Dziecko.bottoms_sizemarketplace_idAPJ6JRA9NG5V41.size_class.Numero.bottoms_sizemarketplace_idAPJ6JRA9NG5V41.body_type</vt:lpstr>
      <vt:lpstr>PANTSbottoms_sizemarketplace_idAPJ6JRA9NG5V41.size_system.as3.target_gender.value.Femmina.age_range_description.value.Dziecko.bottoms_sizemarketplace_idAPJ6JRA9NG5V41.size_class.Testo.bottoms_sizemarketplace_idAPJ6JRA9NG5V41.body_type</vt:lpstr>
      <vt:lpstr>PANTSbottoms_sizemarketplace_idAPJ6JRA9NG5V41.size_system.as3.target_gender.value.Femmina.age_range_description.value.Enfant.bottoms_sizemarketplace_idAPJ6JRA9NG5V41.size_class.Età.bottoms_sizemarketplace_idAPJ6JRA9NG5V41.body_type</vt:lpstr>
      <vt:lpstr>PANTSbottoms_sizemarketplace_idAPJ6JRA9NG5V41.size_system.as3.target_gender.value.Femmina.age_range_description.value.Enfant.bottoms_sizemarketplace_idAPJ6JRA9NG5V41.size_class.Misuradelgirovita.bottoms_sizemarketplace_idAPJ6JRA9NG5V41.body_type</vt:lpstr>
      <vt:lpstr>PANTSbottoms_sizemarketplace_idAPJ6JRA9NG5V41.size_system.as3.target_gender.value.Femmina.age_range_description.value.Enfant.bottoms_sizemarketplace_idAPJ6JRA9NG5V41.size_class.Numero.bottoms_sizemarketplace_idAPJ6JRA9NG5V41.body_type</vt:lpstr>
      <vt:lpstr>PANTSbottoms_sizemarketplace_idAPJ6JRA9NG5V41.size_system.as3.target_gender.value.Femmina.age_range_description.value.Enfant.bottoms_sizemarketplace_idAPJ6JRA9NG5V41.size_class.Testo.bottoms_sizemarketplace_idAPJ6JRA9NG5V41.body_type</vt:lpstr>
      <vt:lpstr>PANTSbottoms_sizemarketplace_idAPJ6JRA9NG5V41.size_system.as3.target_gender.value.Femmina.age_range_description.value.Erwachsener.bottoms_sizemarketplace_idAPJ6JRA9NG5V41.size_class.Età.bottoms_sizemarketplace_idAPJ6JRA9NG5V41.body_type</vt:lpstr>
      <vt:lpstr>PANTSbottoms_sizemarketplace_idAPJ6JRA9NG5V41.size_system.as3.target_gender.value.Femmina.age_range_description.value.Erwachsener.bottoms_sizemarketplace_idAPJ6JRA9NG5V41.size_class.Misuradelgirovita.bottoms_sizemarketplace_idAPJ6JRA9NG5V41.body_type</vt:lpstr>
      <vt:lpstr>PANTSbottoms_sizemarketplace_idAPJ6JRA9NG5V41.size_system.as3.target_gender.value.Femmina.age_range_description.value.Erwachsener.bottoms_sizemarketplace_idAPJ6JRA9NG5V41.size_class.Numero.bottoms_sizemarketplace_idAPJ6JRA9NG5V41.body_type</vt:lpstr>
      <vt:lpstr>PANTSbottoms_sizemarketplace_idAPJ6JRA9NG5V41.size_system.as3.target_gender.value.Femmina.age_range_description.value.Erwachsener.bottoms_sizemarketplace_idAPJ6JRA9NG5V41.size_class.Testo.bottoms_sizemarketplace_idAPJ6JRA9NG5V41.body_type</vt:lpstr>
      <vt:lpstr>PANTSbottoms_sizemarketplace_idAPJ6JRA9NG5V41.size_system.as3.target_gender.value.Femmina.age_range_description.value.Kid.bottoms_sizemarketplace_idAPJ6JRA9NG5V41.size_class.Età.bottoms_sizemarketplace_idAPJ6JRA9NG5V41.body_type</vt:lpstr>
      <vt:lpstr>PANTSbottoms_sizemarketplace_idAPJ6JRA9NG5V41.size_system.as3.target_gender.value.Femmina.age_range_description.value.Kid.bottoms_sizemarketplace_idAPJ6JRA9NG5V41.size_class.Misuradelgirovita.bottoms_sizemarketplace_idAPJ6JRA9NG5V41.body_type</vt:lpstr>
      <vt:lpstr>PANTSbottoms_sizemarketplace_idAPJ6JRA9NG5V41.size_system.as3.target_gender.value.Femmina.age_range_description.value.Kid.bottoms_sizemarketplace_idAPJ6JRA9NG5V41.size_class.Numero.bottoms_sizemarketplace_idAPJ6JRA9NG5V41.body_type</vt:lpstr>
      <vt:lpstr>PANTSbottoms_sizemarketplace_idAPJ6JRA9NG5V41.size_system.as3.target_gender.value.Femmina.age_range_description.value.Kid.bottoms_sizemarketplace_idAPJ6JRA9NG5V41.size_class.Testo.bottoms_sizemarketplace_idAPJ6JRA9NG5V41.body_type</vt:lpstr>
      <vt:lpstr>PANTSbottoms_sizemarketplace_idAPJ6JRA9NG5V41.size_system.as3.target_gender.value.Femmina.age_range_description.value.Kind.bottoms_sizemarketplace_idAPJ6JRA9NG5V41.size_class.Età.bottoms_sizemarketplace_idAPJ6JRA9NG5V41.body_type</vt:lpstr>
      <vt:lpstr>PANTSbottoms_sizemarketplace_idAPJ6JRA9NG5V41.size_system.as3.target_gender.value.Femmina.age_range_description.value.Kind.bottoms_sizemarketplace_idAPJ6JRA9NG5V41.size_class.Misuradelgirovita.bottoms_sizemarketplace_idAPJ6JRA9NG5V41.body_type</vt:lpstr>
      <vt:lpstr>PANTSbottoms_sizemarketplace_idAPJ6JRA9NG5V41.size_system.as3.target_gender.value.Femmina.age_range_description.value.Kind.bottoms_sizemarketplace_idAPJ6JRA9NG5V41.size_class.Numero.bottoms_sizemarketplace_idAPJ6JRA9NG5V41.body_type</vt:lpstr>
      <vt:lpstr>PANTSbottoms_sizemarketplace_idAPJ6JRA9NG5V41.size_system.as3.target_gender.value.Femmina.age_range_description.value.Kind.bottoms_sizemarketplace_idAPJ6JRA9NG5V41.size_class.Testo.bottoms_sizemarketplace_idAPJ6JRA9NG5V41.body_type</vt:lpstr>
      <vt:lpstr>PANTSbottoms_sizemarketplace_idAPJ6JRA9NG5V41.size_system.as3.target_gender.value.Femmina.age_range_description.value.Niño.bottoms_sizemarketplace_idAPJ6JRA9NG5V41.size_class.Età.bottoms_sizemarketplace_idAPJ6JRA9NG5V41.body_type</vt:lpstr>
      <vt:lpstr>PANTSbottoms_sizemarketplace_idAPJ6JRA9NG5V41.size_system.as3.target_gender.value.Femmina.age_range_description.value.Niño.bottoms_sizemarketplace_idAPJ6JRA9NG5V41.size_class.Misuradelgirovita.bottoms_sizemarketplace_idAPJ6JRA9NG5V41.body_type</vt:lpstr>
      <vt:lpstr>PANTSbottoms_sizemarketplace_idAPJ6JRA9NG5V41.size_system.as3.target_gender.value.Femmina.age_range_description.value.Niño.bottoms_sizemarketplace_idAPJ6JRA9NG5V41.size_class.Numero.bottoms_sizemarketplace_idAPJ6JRA9NG5V41.body_type</vt:lpstr>
      <vt:lpstr>PANTSbottoms_sizemarketplace_idAPJ6JRA9NG5V41.size_system.as3.target_gender.value.Femmina.age_range_description.value.Niño.bottoms_sizemarketplace_idAPJ6JRA9NG5V41.size_class.Testo.bottoms_sizemarketplace_idAPJ6JRA9NG5V41.body_type</vt:lpstr>
      <vt:lpstr>PANTSbottoms_sizemarketplace_idAPJ6JRA9NG5V41.size_system.as3.target_gender.value.Femmina.age_range_description.value.Ragazzo.bottoms_sizemarketplace_idAPJ6JRA9NG5V41.size_class.Età.bottoms_sizemarketplace_idAPJ6JRA9NG5V41.body_type</vt:lpstr>
      <vt:lpstr>PANTSbottoms_sizemarketplace_idAPJ6JRA9NG5V41.size_system.as3.target_gender.value.Femmina.age_range_description.value.Ragazzo.bottoms_sizemarketplace_idAPJ6JRA9NG5V41.size_class.Misuradelgirovita.bottoms_sizemarketplace_idAPJ6JRA9NG5V41.body_type</vt:lpstr>
      <vt:lpstr>PANTSbottoms_sizemarketplace_idAPJ6JRA9NG5V41.size_system.as3.target_gender.value.Femmina.age_range_description.value.Ragazzo.bottoms_sizemarketplace_idAPJ6JRA9NG5V41.size_class.Numero.bottoms_sizemarketplace_idAPJ6JRA9NG5V41.body_type</vt:lpstr>
      <vt:lpstr>PANTSbottoms_sizemarketplace_idAPJ6JRA9NG5V41.size_system.as3.target_gender.value.Femmina.age_range_description.value.Ragazzo.bottoms_sizemarketplace_idAPJ6JRA9NG5V41.size_class.Testo.bottoms_sizemarketplace_idAPJ6JRA9NG5V41.body_type</vt:lpstr>
      <vt:lpstr>PANTSbottoms_sizemarketplace_idAPJ6JRA9NG5V41.size_system.as3.target_gender.value.Femmina.age_range_description.value.Volwassene.bottoms_sizemarketplace_idAPJ6JRA9NG5V41.size_class.Età.bottoms_sizemarketplace_idAPJ6JRA9NG5V41.body_type</vt:lpstr>
      <vt:lpstr>PANTSbottoms_sizemarketplace_idAPJ6JRA9NG5V41.size_system.as3.target_gender.value.Femmina.age_range_description.value.Volwassene.bottoms_sizemarketplace_idAPJ6JRA9NG5V41.size_class.Misuradelgirovita.bottoms_sizemarketplace_idAPJ6JRA9NG5V41.body_type</vt:lpstr>
      <vt:lpstr>PANTSbottoms_sizemarketplace_idAPJ6JRA9NG5V41.size_system.as3.target_gender.value.Femmina.age_range_description.value.Volwassene.bottoms_sizemarketplace_idAPJ6JRA9NG5V41.size_class.Numero.bottoms_sizemarketplace_idAPJ6JRA9NG5V41.body_type</vt:lpstr>
      <vt:lpstr>PANTSbottoms_sizemarketplace_idAPJ6JRA9NG5V41.size_system.as3.target_gender.value.Femmina.age_range_description.value.Volwassene.bottoms_sizemarketplace_idAPJ6JRA9NG5V41.size_class.Testo.bottoms_sizemarketplace_idAPJ6JRA9NG5V41.body_type</vt:lpstr>
      <vt:lpstr>PANTSbottoms_sizemarketplace_idAPJ6JRA9NG5V41.size_system.as3.target_gender.value.Femmina.age_range_description.value.Vuxen.bottoms_sizemarketplace_idAPJ6JRA9NG5V41.size_class.Età.bottoms_sizemarketplace_idAPJ6JRA9NG5V41.body_type</vt:lpstr>
      <vt:lpstr>PANTSbottoms_sizemarketplace_idAPJ6JRA9NG5V41.size_system.as3.target_gender.value.Femmina.age_range_description.value.Vuxen.bottoms_sizemarketplace_idAPJ6JRA9NG5V41.size_class.Misuradelgirovita.bottoms_sizemarketplace_idAPJ6JRA9NG5V41.body_type</vt:lpstr>
      <vt:lpstr>PANTSbottoms_sizemarketplace_idAPJ6JRA9NG5V41.size_system.as3.target_gender.value.Femmina.age_range_description.value.Vuxen.bottoms_sizemarketplace_idAPJ6JRA9NG5V41.size_class.Numero.bottoms_sizemarketplace_idAPJ6JRA9NG5V41.body_type</vt:lpstr>
      <vt:lpstr>PANTSbottoms_sizemarketplace_idAPJ6JRA9NG5V41.size_system.as3.target_gender.value.Femmina.age_range_description.value.Vuxen.bottoms_sizemarketplace_idAPJ6JRA9NG5V41.size_class.Testo.bottoms_sizemarketplace_idAPJ6JRA9NG5V41.body_type</vt:lpstr>
      <vt:lpstr>PANTSbottoms_sizemarketplace_idAPJ6JRA9NG5V41.size_system.as3.target_gender.value.Maschio.age_range_description.value.Adult.bottoms_sizemarketplace_idAPJ6JRA9NG5V41.size_class.Età.bottoms_sizemarketplace_idAPJ6JRA9NG5V41.body_type</vt:lpstr>
      <vt:lpstr>PANTSbottoms_sizemarketplace_idAPJ6JRA9NG5V41.size_system.as3.target_gender.value.Maschio.age_range_description.value.Adult.bottoms_sizemarketplace_idAPJ6JRA9NG5V41.size_class.Misuradelgirovita.bottoms_sizemarketplace_idAPJ6JRA9NG5V41.body_type</vt:lpstr>
      <vt:lpstr>PANTSbottoms_sizemarketplace_idAPJ6JRA9NG5V41.size_system.as3.target_gender.value.Maschio.age_range_description.value.Adult.bottoms_sizemarketplace_idAPJ6JRA9NG5V41.size_class.Numero.bottoms_sizemarketplace_idAPJ6JRA9NG5V41.body_type</vt:lpstr>
      <vt:lpstr>PANTSbottoms_sizemarketplace_idAPJ6JRA9NG5V41.size_system.as3.target_gender.value.Maschio.age_range_description.value.Adult.bottoms_sizemarketplace_idAPJ6JRA9NG5V41.size_class.Testo.bottoms_sizemarketplace_idAPJ6JRA9NG5V41.body_type</vt:lpstr>
      <vt:lpstr>PANTSbottoms_sizemarketplace_idAPJ6JRA9NG5V41.size_system.as3.target_gender.value.Maschio.age_range_description.value.Adulte.bottoms_sizemarketplace_idAPJ6JRA9NG5V41.size_class.Età.bottoms_sizemarketplace_idAPJ6JRA9NG5V41.body_type</vt:lpstr>
      <vt:lpstr>PANTSbottoms_sizemarketplace_idAPJ6JRA9NG5V41.size_system.as3.target_gender.value.Maschio.age_range_description.value.Adulte.bottoms_sizemarketplace_idAPJ6JRA9NG5V41.size_class.Misuradelgirovita.bottoms_sizemarketplace_idAPJ6JRA9NG5V41.body_type</vt:lpstr>
      <vt:lpstr>PANTSbottoms_sizemarketplace_idAPJ6JRA9NG5V41.size_system.as3.target_gender.value.Maschio.age_range_description.value.Adulte.bottoms_sizemarketplace_idAPJ6JRA9NG5V41.size_class.Numero.bottoms_sizemarketplace_idAPJ6JRA9NG5V41.body_type</vt:lpstr>
      <vt:lpstr>PANTSbottoms_sizemarketplace_idAPJ6JRA9NG5V41.size_system.as3.target_gender.value.Maschio.age_range_description.value.Adulte.bottoms_sizemarketplace_idAPJ6JRA9NG5V41.size_class.Testo.bottoms_sizemarketplace_idAPJ6JRA9NG5V41.body_type</vt:lpstr>
      <vt:lpstr>PANTSbottoms_sizemarketplace_idAPJ6JRA9NG5V41.size_system.as3.target_gender.value.Maschio.age_range_description.value.Adulto.bottoms_sizemarketplace_idAPJ6JRA9NG5V41.size_class.Età.bottoms_sizemarketplace_idAPJ6JRA9NG5V41.body_type</vt:lpstr>
      <vt:lpstr>PANTSbottoms_sizemarketplace_idAPJ6JRA9NG5V41.size_system.as3.target_gender.value.Maschio.age_range_description.value.Adulto.bottoms_sizemarketplace_idAPJ6JRA9NG5V41.size_class.Misuradelgirovita.bottoms_sizemarketplace_idAPJ6JRA9NG5V41.body_type</vt:lpstr>
      <vt:lpstr>PANTSbottoms_sizemarketplace_idAPJ6JRA9NG5V41.size_system.as3.target_gender.value.Maschio.age_range_description.value.Adulto.bottoms_sizemarketplace_idAPJ6JRA9NG5V41.size_class.Numero.bottoms_sizemarketplace_idAPJ6JRA9NG5V41.body_type</vt:lpstr>
      <vt:lpstr>PANTSbottoms_sizemarketplace_idAPJ6JRA9NG5V41.size_system.as3.target_gender.value.Maschio.age_range_description.value.Adulto.bottoms_sizemarketplace_idAPJ6JRA9NG5V41.size_class.Testo.bottoms_sizemarketplace_idAPJ6JRA9NG5V41.body_type</vt:lpstr>
      <vt:lpstr>PANTSbottoms_sizemarketplace_idAPJ6JRA9NG5V41.size_system.as3.target_gender.value.Maschio.age_range_description.value.Barn.bottoms_sizemarketplace_idAPJ6JRA9NG5V41.size_class.Età.bottoms_sizemarketplace_idAPJ6JRA9NG5V41.body_type</vt:lpstr>
      <vt:lpstr>PANTSbottoms_sizemarketplace_idAPJ6JRA9NG5V41.size_system.as3.target_gender.value.Maschio.age_range_description.value.Barn.bottoms_sizemarketplace_idAPJ6JRA9NG5V41.size_class.Misuradelgirovita.bottoms_sizemarketplace_idAPJ6JRA9NG5V41.body_type</vt:lpstr>
      <vt:lpstr>PANTSbottoms_sizemarketplace_idAPJ6JRA9NG5V41.size_system.as3.target_gender.value.Maschio.age_range_description.value.Barn.bottoms_sizemarketplace_idAPJ6JRA9NG5V41.size_class.Numero.bottoms_sizemarketplace_idAPJ6JRA9NG5V41.body_type</vt:lpstr>
      <vt:lpstr>PANTSbottoms_sizemarketplace_idAPJ6JRA9NG5V41.size_system.as3.target_gender.value.Maschio.age_range_description.value.Barn.bottoms_sizemarketplace_idAPJ6JRA9NG5V41.size_class.Testo.bottoms_sizemarketplace_idAPJ6JRA9NG5V41.body_type</vt:lpstr>
      <vt:lpstr>PANTSbottoms_sizemarketplace_idAPJ6JRA9NG5V41.size_system.as3.target_gender.value.Maschio.age_range_description.value.Dladorosłych.bottoms_sizemarketplace_idAPJ6JRA9NG5V41.size_class.Età.bottoms_sizemarketplace_idAPJ6JRA9NG5V41.body_type</vt:lpstr>
      <vt:lpstr>PANTSbottoms_sizemarketplace_idAPJ6JRA9NG5V41.size_system.as3.target_gender.value.Maschio.age_range_description.value.Dladorosłych.bottoms_sizemarketplace_idAPJ6JRA9NG5V41.size_class.Misuradelgirovita.bottoms_sizemarketplace_idAPJ6JRA9NG5V41.body_type</vt:lpstr>
      <vt:lpstr>PANTSbottoms_sizemarketplace_idAPJ6JRA9NG5V41.size_system.as3.target_gender.value.Maschio.age_range_description.value.Dladorosłych.bottoms_sizemarketplace_idAPJ6JRA9NG5V41.size_class.Numero.bottoms_sizemarketplace_idAPJ6JRA9NG5V41.body_type</vt:lpstr>
      <vt:lpstr>PANTSbottoms_sizemarketplace_idAPJ6JRA9NG5V41.size_system.as3.target_gender.value.Maschio.age_range_description.value.Dladorosłych.bottoms_sizemarketplace_idAPJ6JRA9NG5V41.size_class.Testo.bottoms_sizemarketplace_idAPJ6JRA9NG5V41.body_type</vt:lpstr>
      <vt:lpstr>PANTSbottoms_sizemarketplace_idAPJ6JRA9NG5V41.size_system.as3.target_gender.value.Maschio.age_range_description.value.Dziecko.bottoms_sizemarketplace_idAPJ6JRA9NG5V41.size_class.Età.bottoms_sizemarketplace_idAPJ6JRA9NG5V41.body_type</vt:lpstr>
      <vt:lpstr>PANTSbottoms_sizemarketplace_idAPJ6JRA9NG5V41.size_system.as3.target_gender.value.Maschio.age_range_description.value.Dziecko.bottoms_sizemarketplace_idAPJ6JRA9NG5V41.size_class.Misuradelgirovita.bottoms_sizemarketplace_idAPJ6JRA9NG5V41.body_type</vt:lpstr>
      <vt:lpstr>PANTSbottoms_sizemarketplace_idAPJ6JRA9NG5V41.size_system.as3.target_gender.value.Maschio.age_range_description.value.Dziecko.bottoms_sizemarketplace_idAPJ6JRA9NG5V41.size_class.Numero.bottoms_sizemarketplace_idAPJ6JRA9NG5V41.body_type</vt:lpstr>
      <vt:lpstr>PANTSbottoms_sizemarketplace_idAPJ6JRA9NG5V41.size_system.as3.target_gender.value.Maschio.age_range_description.value.Dziecko.bottoms_sizemarketplace_idAPJ6JRA9NG5V41.size_class.Testo.bottoms_sizemarketplace_idAPJ6JRA9NG5V41.body_type</vt:lpstr>
      <vt:lpstr>PANTSbottoms_sizemarketplace_idAPJ6JRA9NG5V41.size_system.as3.target_gender.value.Maschio.age_range_description.value.Enfant.bottoms_sizemarketplace_idAPJ6JRA9NG5V41.size_class.Età.bottoms_sizemarketplace_idAPJ6JRA9NG5V41.body_type</vt:lpstr>
      <vt:lpstr>PANTSbottoms_sizemarketplace_idAPJ6JRA9NG5V41.size_system.as3.target_gender.value.Maschio.age_range_description.value.Enfant.bottoms_sizemarketplace_idAPJ6JRA9NG5V41.size_class.Misuradelgirovita.bottoms_sizemarketplace_idAPJ6JRA9NG5V41.body_type</vt:lpstr>
      <vt:lpstr>PANTSbottoms_sizemarketplace_idAPJ6JRA9NG5V41.size_system.as3.target_gender.value.Maschio.age_range_description.value.Enfant.bottoms_sizemarketplace_idAPJ6JRA9NG5V41.size_class.Numero.bottoms_sizemarketplace_idAPJ6JRA9NG5V41.body_type</vt:lpstr>
      <vt:lpstr>PANTSbottoms_sizemarketplace_idAPJ6JRA9NG5V41.size_system.as3.target_gender.value.Maschio.age_range_description.value.Enfant.bottoms_sizemarketplace_idAPJ6JRA9NG5V41.size_class.Testo.bottoms_sizemarketplace_idAPJ6JRA9NG5V41.body_type</vt:lpstr>
      <vt:lpstr>PANTSbottoms_sizemarketplace_idAPJ6JRA9NG5V41.size_system.as3.target_gender.value.Maschio.age_range_description.value.Erwachsener.bottoms_sizemarketplace_idAPJ6JRA9NG5V41.size_class.Età.bottoms_sizemarketplace_idAPJ6JRA9NG5V41.body_type</vt:lpstr>
      <vt:lpstr>PANTSbottoms_sizemarketplace_idAPJ6JRA9NG5V41.size_system.as3.target_gender.value.Maschio.age_range_description.value.Erwachsener.bottoms_sizemarketplace_idAPJ6JRA9NG5V41.size_class.Misuradelgirovita.bottoms_sizemarketplace_idAPJ6JRA9NG5V41.body_type</vt:lpstr>
      <vt:lpstr>PANTSbottoms_sizemarketplace_idAPJ6JRA9NG5V41.size_system.as3.target_gender.value.Maschio.age_range_description.value.Erwachsener.bottoms_sizemarketplace_idAPJ6JRA9NG5V41.size_class.Numero.bottoms_sizemarketplace_idAPJ6JRA9NG5V41.body_type</vt:lpstr>
      <vt:lpstr>PANTSbottoms_sizemarketplace_idAPJ6JRA9NG5V41.size_system.as3.target_gender.value.Maschio.age_range_description.value.Erwachsener.bottoms_sizemarketplace_idAPJ6JRA9NG5V41.size_class.Testo.bottoms_sizemarketplace_idAPJ6JRA9NG5V41.body_type</vt:lpstr>
      <vt:lpstr>PANTSbottoms_sizemarketplace_idAPJ6JRA9NG5V41.size_system.as3.target_gender.value.Maschio.age_range_description.value.Kid.bottoms_sizemarketplace_idAPJ6JRA9NG5V41.size_class.Età.bottoms_sizemarketplace_idAPJ6JRA9NG5V41.body_type</vt:lpstr>
      <vt:lpstr>PANTSbottoms_sizemarketplace_idAPJ6JRA9NG5V41.size_system.as3.target_gender.value.Maschio.age_range_description.value.Kid.bottoms_sizemarketplace_idAPJ6JRA9NG5V41.size_class.Misuradelgirovita.bottoms_sizemarketplace_idAPJ6JRA9NG5V41.body_type</vt:lpstr>
      <vt:lpstr>PANTSbottoms_sizemarketplace_idAPJ6JRA9NG5V41.size_system.as3.target_gender.value.Maschio.age_range_description.value.Kid.bottoms_sizemarketplace_idAPJ6JRA9NG5V41.size_class.Numero.bottoms_sizemarketplace_idAPJ6JRA9NG5V41.body_type</vt:lpstr>
      <vt:lpstr>PANTSbottoms_sizemarketplace_idAPJ6JRA9NG5V41.size_system.as3.target_gender.value.Maschio.age_range_description.value.Kid.bottoms_sizemarketplace_idAPJ6JRA9NG5V41.size_class.Testo.bottoms_sizemarketplace_idAPJ6JRA9NG5V41.body_type</vt:lpstr>
      <vt:lpstr>PANTSbottoms_sizemarketplace_idAPJ6JRA9NG5V41.size_system.as3.target_gender.value.Maschio.age_range_description.value.Kind.bottoms_sizemarketplace_idAPJ6JRA9NG5V41.size_class.Età.bottoms_sizemarketplace_idAPJ6JRA9NG5V41.body_type</vt:lpstr>
      <vt:lpstr>PANTSbottoms_sizemarketplace_idAPJ6JRA9NG5V41.size_system.as3.target_gender.value.Maschio.age_range_description.value.Kind.bottoms_sizemarketplace_idAPJ6JRA9NG5V41.size_class.Misuradelgirovita.bottoms_sizemarketplace_idAPJ6JRA9NG5V41.body_type</vt:lpstr>
      <vt:lpstr>PANTSbottoms_sizemarketplace_idAPJ6JRA9NG5V41.size_system.as3.target_gender.value.Maschio.age_range_description.value.Kind.bottoms_sizemarketplace_idAPJ6JRA9NG5V41.size_class.Numero.bottoms_sizemarketplace_idAPJ6JRA9NG5V41.body_type</vt:lpstr>
      <vt:lpstr>PANTSbottoms_sizemarketplace_idAPJ6JRA9NG5V41.size_system.as3.target_gender.value.Maschio.age_range_description.value.Kind.bottoms_sizemarketplace_idAPJ6JRA9NG5V41.size_class.Testo.bottoms_sizemarketplace_idAPJ6JRA9NG5V41.body_type</vt:lpstr>
      <vt:lpstr>PANTSbottoms_sizemarketplace_idAPJ6JRA9NG5V41.size_system.as3.target_gender.value.Maschio.age_range_description.value.Niño.bottoms_sizemarketplace_idAPJ6JRA9NG5V41.size_class.Età.bottoms_sizemarketplace_idAPJ6JRA9NG5V41.body_type</vt:lpstr>
      <vt:lpstr>PANTSbottoms_sizemarketplace_idAPJ6JRA9NG5V41.size_system.as3.target_gender.value.Maschio.age_range_description.value.Niño.bottoms_sizemarketplace_idAPJ6JRA9NG5V41.size_class.Misuradelgirovita.bottoms_sizemarketplace_idAPJ6JRA9NG5V41.body_type</vt:lpstr>
      <vt:lpstr>PANTSbottoms_sizemarketplace_idAPJ6JRA9NG5V41.size_system.as3.target_gender.value.Maschio.age_range_description.value.Niño.bottoms_sizemarketplace_idAPJ6JRA9NG5V41.size_class.Numero.bottoms_sizemarketplace_idAPJ6JRA9NG5V41.body_type</vt:lpstr>
      <vt:lpstr>PANTSbottoms_sizemarketplace_idAPJ6JRA9NG5V41.size_system.as3.target_gender.value.Maschio.age_range_description.value.Niño.bottoms_sizemarketplace_idAPJ6JRA9NG5V41.size_class.Testo.bottoms_sizemarketplace_idAPJ6JRA9NG5V41.body_type</vt:lpstr>
      <vt:lpstr>PANTSbottoms_sizemarketplace_idAPJ6JRA9NG5V41.size_system.as3.target_gender.value.Maschio.age_range_description.value.Ragazzo.bottoms_sizemarketplace_idAPJ6JRA9NG5V41.size_class.Età.bottoms_sizemarketplace_idAPJ6JRA9NG5V41.body_type</vt:lpstr>
      <vt:lpstr>PANTSbottoms_sizemarketplace_idAPJ6JRA9NG5V41.size_system.as3.target_gender.value.Maschio.age_range_description.value.Ragazzo.bottoms_sizemarketplace_idAPJ6JRA9NG5V41.size_class.Misuradelgirovita.bottoms_sizemarketplace_idAPJ6JRA9NG5V41.body_type</vt:lpstr>
      <vt:lpstr>PANTSbottoms_sizemarketplace_idAPJ6JRA9NG5V41.size_system.as3.target_gender.value.Maschio.age_range_description.value.Ragazzo.bottoms_sizemarketplace_idAPJ6JRA9NG5V41.size_class.Numero.bottoms_sizemarketplace_idAPJ6JRA9NG5V41.body_type</vt:lpstr>
      <vt:lpstr>PANTSbottoms_sizemarketplace_idAPJ6JRA9NG5V41.size_system.as3.target_gender.value.Maschio.age_range_description.value.Ragazzo.bottoms_sizemarketplace_idAPJ6JRA9NG5V41.size_class.Testo.bottoms_sizemarketplace_idAPJ6JRA9NG5V41.body_type</vt:lpstr>
      <vt:lpstr>PANTSbottoms_sizemarketplace_idAPJ6JRA9NG5V41.size_system.as3.target_gender.value.Maschio.age_range_description.value.Volwassene.bottoms_sizemarketplace_idAPJ6JRA9NG5V41.size_class.Età.bottoms_sizemarketplace_idAPJ6JRA9NG5V41.body_type</vt:lpstr>
      <vt:lpstr>PANTSbottoms_sizemarketplace_idAPJ6JRA9NG5V41.size_system.as3.target_gender.value.Maschio.age_range_description.value.Volwassene.bottoms_sizemarketplace_idAPJ6JRA9NG5V41.size_class.Misuradelgirovita.bottoms_sizemarketplace_idAPJ6JRA9NG5V41.body_type</vt:lpstr>
      <vt:lpstr>PANTSbottoms_sizemarketplace_idAPJ6JRA9NG5V41.size_system.as3.target_gender.value.Maschio.age_range_description.value.Volwassene.bottoms_sizemarketplace_idAPJ6JRA9NG5V41.size_class.Numero.bottoms_sizemarketplace_idAPJ6JRA9NG5V41.body_type</vt:lpstr>
      <vt:lpstr>PANTSbottoms_sizemarketplace_idAPJ6JRA9NG5V41.size_system.as3.target_gender.value.Maschio.age_range_description.value.Volwassene.bottoms_sizemarketplace_idAPJ6JRA9NG5V41.size_class.Testo.bottoms_sizemarketplace_idAPJ6JRA9NG5V41.body_type</vt:lpstr>
      <vt:lpstr>PANTSbottoms_sizemarketplace_idAPJ6JRA9NG5V41.size_system.as3.target_gender.value.Maschio.age_range_description.value.Vuxen.bottoms_sizemarketplace_idAPJ6JRA9NG5V41.size_class.Età.bottoms_sizemarketplace_idAPJ6JRA9NG5V41.body_type</vt:lpstr>
      <vt:lpstr>PANTSbottoms_sizemarketplace_idAPJ6JRA9NG5V41.size_system.as3.target_gender.value.Maschio.age_range_description.value.Vuxen.bottoms_sizemarketplace_idAPJ6JRA9NG5V41.size_class.Misuradelgirovita.bottoms_sizemarketplace_idAPJ6JRA9NG5V41.body_type</vt:lpstr>
      <vt:lpstr>PANTSbottoms_sizemarketplace_idAPJ6JRA9NG5V41.size_system.as3.target_gender.value.Maschio.age_range_description.value.Vuxen.bottoms_sizemarketplace_idAPJ6JRA9NG5V41.size_class.Numero.bottoms_sizemarketplace_idAPJ6JRA9NG5V41.body_type</vt:lpstr>
      <vt:lpstr>PANTSbottoms_sizemarketplace_idAPJ6JRA9NG5V41.size_system.as3.target_gender.value.Maschio.age_range_description.value.Vuxen.bottoms_sizemarketplace_idAPJ6JRA9NG5V41.size_class.Testo.bottoms_sizemarketplace_idAPJ6JRA9NG5V41.body_type</vt:lpstr>
      <vt:lpstr>PANTSbottoms_sizemarketplace_idAPJ6JRA9NG5V41.size_system.as3.target_gender.value.Unisex.age_range_description.value.Adult.bottoms_sizemarketplace_idAPJ6JRA9NG5V41.size_class.Età.bottoms_sizemarketplace_idAPJ6JRA9NG5V41.body_type</vt:lpstr>
      <vt:lpstr>PANTSbottoms_sizemarketplace_idAPJ6JRA9NG5V41.size_system.as3.target_gender.value.Unisex.age_range_description.value.Adult.bottoms_sizemarketplace_idAPJ6JRA9NG5V41.size_class.Misuradelgirovita.bottoms_sizemarketplace_idAPJ6JRA9NG5V41.body_type</vt:lpstr>
      <vt:lpstr>PANTSbottoms_sizemarketplace_idAPJ6JRA9NG5V41.size_system.as3.target_gender.value.Unisex.age_range_description.value.Adult.bottoms_sizemarketplace_idAPJ6JRA9NG5V41.size_class.Numero.bottoms_sizemarketplace_idAPJ6JRA9NG5V41.body_type</vt:lpstr>
      <vt:lpstr>PANTSbottoms_sizemarketplace_idAPJ6JRA9NG5V41.size_system.as3.target_gender.value.Unisex.age_range_description.value.Adult.bottoms_sizemarketplace_idAPJ6JRA9NG5V41.size_class.Testo.bottoms_sizemarketplace_idAPJ6JRA9NG5V41.body_type</vt:lpstr>
      <vt:lpstr>PANTSbottoms_sizemarketplace_idAPJ6JRA9NG5V41.size_system.as3.target_gender.value.Unisex.age_range_description.value.Adulte.bottoms_sizemarketplace_idAPJ6JRA9NG5V41.size_class.Età.bottoms_sizemarketplace_idAPJ6JRA9NG5V41.body_type</vt:lpstr>
      <vt:lpstr>PANTSbottoms_sizemarketplace_idAPJ6JRA9NG5V41.size_system.as3.target_gender.value.Unisex.age_range_description.value.Adulte.bottoms_sizemarketplace_idAPJ6JRA9NG5V41.size_class.Misuradelgirovita.bottoms_sizemarketplace_idAPJ6JRA9NG5V41.body_type</vt:lpstr>
      <vt:lpstr>PANTSbottoms_sizemarketplace_idAPJ6JRA9NG5V41.size_system.as3.target_gender.value.Unisex.age_range_description.value.Adulte.bottoms_sizemarketplace_idAPJ6JRA9NG5V41.size_class.Numero.bottoms_sizemarketplace_idAPJ6JRA9NG5V41.body_type</vt:lpstr>
      <vt:lpstr>PANTSbottoms_sizemarketplace_idAPJ6JRA9NG5V41.size_system.as3.target_gender.value.Unisex.age_range_description.value.Adulte.bottoms_sizemarketplace_idAPJ6JRA9NG5V41.size_class.Testo.bottoms_sizemarketplace_idAPJ6JRA9NG5V41.body_type</vt:lpstr>
      <vt:lpstr>PANTSbottoms_sizemarketplace_idAPJ6JRA9NG5V41.size_system.as3.target_gender.value.Unisex.age_range_description.value.Adulto.bottoms_sizemarketplace_idAPJ6JRA9NG5V41.size_class.Età.bottoms_sizemarketplace_idAPJ6JRA9NG5V41.body_type</vt:lpstr>
      <vt:lpstr>PANTSbottoms_sizemarketplace_idAPJ6JRA9NG5V41.size_system.as3.target_gender.value.Unisex.age_range_description.value.Adulto.bottoms_sizemarketplace_idAPJ6JRA9NG5V41.size_class.Misuradelgirovita.bottoms_sizemarketplace_idAPJ6JRA9NG5V41.body_type</vt:lpstr>
      <vt:lpstr>PANTSbottoms_sizemarketplace_idAPJ6JRA9NG5V41.size_system.as3.target_gender.value.Unisex.age_range_description.value.Adulto.bottoms_sizemarketplace_idAPJ6JRA9NG5V41.size_class.Numero.bottoms_sizemarketplace_idAPJ6JRA9NG5V41.body_type</vt:lpstr>
      <vt:lpstr>PANTSbottoms_sizemarketplace_idAPJ6JRA9NG5V41.size_system.as3.target_gender.value.Unisex.age_range_description.value.Adulto.bottoms_sizemarketplace_idAPJ6JRA9NG5V41.size_class.Testo.bottoms_sizemarketplace_idAPJ6JRA9NG5V41.body_type</vt:lpstr>
      <vt:lpstr>PANTSbottoms_sizemarketplace_idAPJ6JRA9NG5V41.size_system.as3.target_gender.value.Unisex.age_range_description.value.Barn.bottoms_sizemarketplace_idAPJ6JRA9NG5V41.size_class.Età.bottoms_sizemarketplace_idAPJ6JRA9NG5V41.body_type</vt:lpstr>
      <vt:lpstr>PANTSbottoms_sizemarketplace_idAPJ6JRA9NG5V41.size_system.as3.target_gender.value.Unisex.age_range_description.value.Barn.bottoms_sizemarketplace_idAPJ6JRA9NG5V41.size_class.Misuradelgirovita.bottoms_sizemarketplace_idAPJ6JRA9NG5V41.body_type</vt:lpstr>
      <vt:lpstr>PANTSbottoms_sizemarketplace_idAPJ6JRA9NG5V41.size_system.as3.target_gender.value.Unisex.age_range_description.value.Barn.bottoms_sizemarketplace_idAPJ6JRA9NG5V41.size_class.Numero.bottoms_sizemarketplace_idAPJ6JRA9NG5V41.body_type</vt:lpstr>
      <vt:lpstr>PANTSbottoms_sizemarketplace_idAPJ6JRA9NG5V41.size_system.as3.target_gender.value.Unisex.age_range_description.value.Barn.bottoms_sizemarketplace_idAPJ6JRA9NG5V41.size_class.Testo.bottoms_sizemarketplace_idAPJ6JRA9NG5V41.body_type</vt:lpstr>
      <vt:lpstr>PANTSbottoms_sizemarketplace_idAPJ6JRA9NG5V41.size_system.as3.target_gender.value.Unisex.age_range_description.value.Dladorosłych.bottoms_sizemarketplace_idAPJ6JRA9NG5V41.size_class.Età.bottoms_sizemarketplace_idAPJ6JRA9NG5V41.body_type</vt:lpstr>
      <vt:lpstr>PANTSbottoms_sizemarketplace_idAPJ6JRA9NG5V41.size_system.as3.target_gender.value.Unisex.age_range_description.value.Dladorosłych.bottoms_sizemarketplace_idAPJ6JRA9NG5V41.size_class.Misuradelgirovita.bottoms_sizemarketplace_idAPJ6JRA9NG5V41.body_type</vt:lpstr>
      <vt:lpstr>PANTSbottoms_sizemarketplace_idAPJ6JRA9NG5V41.size_system.as3.target_gender.value.Unisex.age_range_description.value.Dladorosłych.bottoms_sizemarketplace_idAPJ6JRA9NG5V41.size_class.Numero.bottoms_sizemarketplace_idAPJ6JRA9NG5V41.body_type</vt:lpstr>
      <vt:lpstr>PANTSbottoms_sizemarketplace_idAPJ6JRA9NG5V41.size_system.as3.target_gender.value.Unisex.age_range_description.value.Dladorosłych.bottoms_sizemarketplace_idAPJ6JRA9NG5V41.size_class.Testo.bottoms_sizemarketplace_idAPJ6JRA9NG5V41.body_type</vt:lpstr>
      <vt:lpstr>PANTSbottoms_sizemarketplace_idAPJ6JRA9NG5V41.size_system.as3.target_gender.value.Unisex.age_range_description.value.Dziecko.bottoms_sizemarketplace_idAPJ6JRA9NG5V41.size_class.Età.bottoms_sizemarketplace_idAPJ6JRA9NG5V41.body_type</vt:lpstr>
      <vt:lpstr>PANTSbottoms_sizemarketplace_idAPJ6JRA9NG5V41.size_system.as3.target_gender.value.Unisex.age_range_description.value.Dziecko.bottoms_sizemarketplace_idAPJ6JRA9NG5V41.size_class.Misuradelgirovita.bottoms_sizemarketplace_idAPJ6JRA9NG5V41.body_type</vt:lpstr>
      <vt:lpstr>PANTSbottoms_sizemarketplace_idAPJ6JRA9NG5V41.size_system.as3.target_gender.value.Unisex.age_range_description.value.Dziecko.bottoms_sizemarketplace_idAPJ6JRA9NG5V41.size_class.Numero.bottoms_sizemarketplace_idAPJ6JRA9NG5V41.body_type</vt:lpstr>
      <vt:lpstr>PANTSbottoms_sizemarketplace_idAPJ6JRA9NG5V41.size_system.as3.target_gender.value.Unisex.age_range_description.value.Dziecko.bottoms_sizemarketplace_idAPJ6JRA9NG5V41.size_class.Testo.bottoms_sizemarketplace_idAPJ6JRA9NG5V41.body_type</vt:lpstr>
      <vt:lpstr>PANTSbottoms_sizemarketplace_idAPJ6JRA9NG5V41.size_system.as3.target_gender.value.Unisex.age_range_description.value.Enfant.bottoms_sizemarketplace_idAPJ6JRA9NG5V41.size_class.Età.bottoms_sizemarketplace_idAPJ6JRA9NG5V41.body_type</vt:lpstr>
      <vt:lpstr>PANTSbottoms_sizemarketplace_idAPJ6JRA9NG5V41.size_system.as3.target_gender.value.Unisex.age_range_description.value.Enfant.bottoms_sizemarketplace_idAPJ6JRA9NG5V41.size_class.Misuradelgirovita.bottoms_sizemarketplace_idAPJ6JRA9NG5V41.body_type</vt:lpstr>
      <vt:lpstr>PANTSbottoms_sizemarketplace_idAPJ6JRA9NG5V41.size_system.as3.target_gender.value.Unisex.age_range_description.value.Enfant.bottoms_sizemarketplace_idAPJ6JRA9NG5V41.size_class.Numero.bottoms_sizemarketplace_idAPJ6JRA9NG5V41.body_type</vt:lpstr>
      <vt:lpstr>PANTSbottoms_sizemarketplace_idAPJ6JRA9NG5V41.size_system.as3.target_gender.value.Unisex.age_range_description.value.Enfant.bottoms_sizemarketplace_idAPJ6JRA9NG5V41.size_class.Testo.bottoms_sizemarketplace_idAPJ6JRA9NG5V41.body_type</vt:lpstr>
      <vt:lpstr>PANTSbottoms_sizemarketplace_idAPJ6JRA9NG5V41.size_system.as3.target_gender.value.Unisex.age_range_description.value.Erwachsener.bottoms_sizemarketplace_idAPJ6JRA9NG5V41.size_class.Età.bottoms_sizemarketplace_idAPJ6JRA9NG5V41.body_type</vt:lpstr>
      <vt:lpstr>PANTSbottoms_sizemarketplace_idAPJ6JRA9NG5V41.size_system.as3.target_gender.value.Unisex.age_range_description.value.Erwachsener.bottoms_sizemarketplace_idAPJ6JRA9NG5V41.size_class.Misuradelgirovita.bottoms_sizemarketplace_idAPJ6JRA9NG5V41.body_type</vt:lpstr>
      <vt:lpstr>PANTSbottoms_sizemarketplace_idAPJ6JRA9NG5V41.size_system.as3.target_gender.value.Unisex.age_range_description.value.Erwachsener.bottoms_sizemarketplace_idAPJ6JRA9NG5V41.size_class.Numero.bottoms_sizemarketplace_idAPJ6JRA9NG5V41.body_type</vt:lpstr>
      <vt:lpstr>PANTSbottoms_sizemarketplace_idAPJ6JRA9NG5V41.size_system.as3.target_gender.value.Unisex.age_range_description.value.Erwachsener.bottoms_sizemarketplace_idAPJ6JRA9NG5V41.size_class.Testo.bottoms_sizemarketplace_idAPJ6JRA9NG5V41.body_type</vt:lpstr>
      <vt:lpstr>PANTSbottoms_sizemarketplace_idAPJ6JRA9NG5V41.size_system.as3.target_gender.value.Unisex.age_range_description.value.Kid.bottoms_sizemarketplace_idAPJ6JRA9NG5V41.size_class.Età.bottoms_sizemarketplace_idAPJ6JRA9NG5V41.body_type</vt:lpstr>
      <vt:lpstr>PANTSbottoms_sizemarketplace_idAPJ6JRA9NG5V41.size_system.as3.target_gender.value.Unisex.age_range_description.value.Kid.bottoms_sizemarketplace_idAPJ6JRA9NG5V41.size_class.Misuradelgirovita.bottoms_sizemarketplace_idAPJ6JRA9NG5V41.body_type</vt:lpstr>
      <vt:lpstr>PANTSbottoms_sizemarketplace_idAPJ6JRA9NG5V41.size_system.as3.target_gender.value.Unisex.age_range_description.value.Kid.bottoms_sizemarketplace_idAPJ6JRA9NG5V41.size_class.Numero.bottoms_sizemarketplace_idAPJ6JRA9NG5V41.body_type</vt:lpstr>
      <vt:lpstr>PANTSbottoms_sizemarketplace_idAPJ6JRA9NG5V41.size_system.as3.target_gender.value.Unisex.age_range_description.value.Kid.bottoms_sizemarketplace_idAPJ6JRA9NG5V41.size_class.Testo.bottoms_sizemarketplace_idAPJ6JRA9NG5V41.body_type</vt:lpstr>
      <vt:lpstr>PANTSbottoms_sizemarketplace_idAPJ6JRA9NG5V41.size_system.as3.target_gender.value.Unisex.age_range_description.value.Kind.bottoms_sizemarketplace_idAPJ6JRA9NG5V41.size_class.Età.bottoms_sizemarketplace_idAPJ6JRA9NG5V41.body_type</vt:lpstr>
      <vt:lpstr>PANTSbottoms_sizemarketplace_idAPJ6JRA9NG5V41.size_system.as3.target_gender.value.Unisex.age_range_description.value.Kind.bottoms_sizemarketplace_idAPJ6JRA9NG5V41.size_class.Misuradelgirovita.bottoms_sizemarketplace_idAPJ6JRA9NG5V41.body_type</vt:lpstr>
      <vt:lpstr>PANTSbottoms_sizemarketplace_idAPJ6JRA9NG5V41.size_system.as3.target_gender.value.Unisex.age_range_description.value.Kind.bottoms_sizemarketplace_idAPJ6JRA9NG5V41.size_class.Numero.bottoms_sizemarketplace_idAPJ6JRA9NG5V41.body_type</vt:lpstr>
      <vt:lpstr>PANTSbottoms_sizemarketplace_idAPJ6JRA9NG5V41.size_system.as3.target_gender.value.Unisex.age_range_description.value.Kind.bottoms_sizemarketplace_idAPJ6JRA9NG5V41.size_class.Testo.bottoms_sizemarketplace_idAPJ6JRA9NG5V41.body_type</vt:lpstr>
      <vt:lpstr>PANTSbottoms_sizemarketplace_idAPJ6JRA9NG5V41.size_system.as3.target_gender.value.Unisex.age_range_description.value.Niño.bottoms_sizemarketplace_idAPJ6JRA9NG5V41.size_class.Età.bottoms_sizemarketplace_idAPJ6JRA9NG5V41.body_type</vt:lpstr>
      <vt:lpstr>PANTSbottoms_sizemarketplace_idAPJ6JRA9NG5V41.size_system.as3.target_gender.value.Unisex.age_range_description.value.Niño.bottoms_sizemarketplace_idAPJ6JRA9NG5V41.size_class.Misuradelgirovita.bottoms_sizemarketplace_idAPJ6JRA9NG5V41.body_type</vt:lpstr>
      <vt:lpstr>PANTSbottoms_sizemarketplace_idAPJ6JRA9NG5V41.size_system.as3.target_gender.value.Unisex.age_range_description.value.Niño.bottoms_sizemarketplace_idAPJ6JRA9NG5V41.size_class.Numero.bottoms_sizemarketplace_idAPJ6JRA9NG5V41.body_type</vt:lpstr>
      <vt:lpstr>PANTSbottoms_sizemarketplace_idAPJ6JRA9NG5V41.size_system.as3.target_gender.value.Unisex.age_range_description.value.Niño.bottoms_sizemarketplace_idAPJ6JRA9NG5V41.size_class.Testo.bottoms_sizemarketplace_idAPJ6JRA9NG5V41.body_type</vt:lpstr>
      <vt:lpstr>PANTSbottoms_sizemarketplace_idAPJ6JRA9NG5V41.size_system.as3.target_gender.value.Unisex.age_range_description.value.Ragazzo.bottoms_sizemarketplace_idAPJ6JRA9NG5V41.size_class.Età.bottoms_sizemarketplace_idAPJ6JRA9NG5V41.body_type</vt:lpstr>
      <vt:lpstr>PANTSbottoms_sizemarketplace_idAPJ6JRA9NG5V41.size_system.as3.target_gender.value.Unisex.age_range_description.value.Ragazzo.bottoms_sizemarketplace_idAPJ6JRA9NG5V41.size_class.Misuradelgirovita.bottoms_sizemarketplace_idAPJ6JRA9NG5V41.body_type</vt:lpstr>
      <vt:lpstr>PANTSbottoms_sizemarketplace_idAPJ6JRA9NG5V41.size_system.as3.target_gender.value.Unisex.age_range_description.value.Ragazzo.bottoms_sizemarketplace_idAPJ6JRA9NG5V41.size_class.Numero.bottoms_sizemarketplace_idAPJ6JRA9NG5V41.body_type</vt:lpstr>
      <vt:lpstr>PANTSbottoms_sizemarketplace_idAPJ6JRA9NG5V41.size_system.as3.target_gender.value.Unisex.age_range_description.value.Ragazzo.bottoms_sizemarketplace_idAPJ6JRA9NG5V41.size_class.Testo.bottoms_sizemarketplace_idAPJ6JRA9NG5V41.body_type</vt:lpstr>
      <vt:lpstr>PANTSbottoms_sizemarketplace_idAPJ6JRA9NG5V41.size_system.as3.target_gender.value.Unisex.age_range_description.value.Volwassene.bottoms_sizemarketplace_idAPJ6JRA9NG5V41.size_class.Età.bottoms_sizemarketplace_idAPJ6JRA9NG5V41.body_type</vt:lpstr>
      <vt:lpstr>PANTSbottoms_sizemarketplace_idAPJ6JRA9NG5V41.size_system.as3.target_gender.value.Unisex.age_range_description.value.Volwassene.bottoms_sizemarketplace_idAPJ6JRA9NG5V41.size_class.Misuradelgirovita.bottoms_sizemarketplace_idAPJ6JRA9NG5V41.body_type</vt:lpstr>
      <vt:lpstr>PANTSbottoms_sizemarketplace_idAPJ6JRA9NG5V41.size_system.as3.target_gender.value.Unisex.age_range_description.value.Volwassene.bottoms_sizemarketplace_idAPJ6JRA9NG5V41.size_class.Numero.bottoms_sizemarketplace_idAPJ6JRA9NG5V41.body_type</vt:lpstr>
      <vt:lpstr>PANTSbottoms_sizemarketplace_idAPJ6JRA9NG5V41.size_system.as3.target_gender.value.Unisex.age_range_description.value.Volwassene.bottoms_sizemarketplace_idAPJ6JRA9NG5V41.size_class.Testo.bottoms_sizemarketplace_idAPJ6JRA9NG5V41.body_type</vt:lpstr>
      <vt:lpstr>PANTSbottoms_sizemarketplace_idAPJ6JRA9NG5V41.size_system.as3.target_gender.value.Unisex.age_range_description.value.Vuxen.bottoms_sizemarketplace_idAPJ6JRA9NG5V41.size_class.Età.bottoms_sizemarketplace_idAPJ6JRA9NG5V41.body_type</vt:lpstr>
      <vt:lpstr>PANTSbottoms_sizemarketplace_idAPJ6JRA9NG5V41.size_system.as3.target_gender.value.Unisex.age_range_description.value.Vuxen.bottoms_sizemarketplace_idAPJ6JRA9NG5V41.size_class.Misuradelgirovita.bottoms_sizemarketplace_idAPJ6JRA9NG5V41.body_type</vt:lpstr>
      <vt:lpstr>PANTSbottoms_sizemarketplace_idAPJ6JRA9NG5V41.size_system.as3.target_gender.value.Unisex.age_range_description.value.Vuxen.bottoms_sizemarketplace_idAPJ6JRA9NG5V41.size_class.Numero.bottoms_sizemarketplace_idAPJ6JRA9NG5V41.body_type</vt:lpstr>
      <vt:lpstr>PANTSbottoms_sizemarketplace_idAPJ6JRA9NG5V41.size_system.as3.target_gender.value.Unisex.age_range_description.value.Vuxen.bottoms_sizemarketplace_idAPJ6JRA9NG5V41.size_class.Testo.bottoms_sizemarketplace_idAPJ6JRA9NG5V41.body_type</vt:lpstr>
      <vt:lpstr>PANTSbottoms_sizemarketplace_idAPJ6JRA9NG5V41.size_system.as4.age_range_description.value.Adult.bottoms_sizemarketplace_idAPJ6JRA9NG5V41.size_class</vt:lpstr>
      <vt:lpstr>PANTSbottoms_sizemarketplace_idAPJ6JRA9NG5V41.size_system.as4.age_range_description.value.Adult.bottoms_sizemarketplace_idAPJ6JRA9NG5V41.size_class.Età.bottoms_sizemarketplace_idAPJ6JRA9NG5V41.size</vt:lpstr>
      <vt:lpstr>PANTSbottoms_sizemarketplace_idAPJ6JRA9NG5V41.size_system.as4.age_range_description.value.Adult.bottoms_sizemarketplace_idAPJ6JRA9NG5V41.size_class.Età.bottoms_sizemarketplace_idAPJ6JRA9NG5V41.size_to</vt:lpstr>
      <vt:lpstr>PANTSbottoms_sizemarketplace_idAPJ6JRA9NG5V41.size_system.as4.age_range_description.value.Adult.bottoms_sizemarketplace_idAPJ6JRA9NG5V41.size_class.Numero.bottoms_sizemarketplace_idAPJ6JRA9NG5V41.size</vt:lpstr>
      <vt:lpstr>PANTSbottoms_sizemarketplace_idAPJ6JRA9NG5V41.size_system.as4.age_range_description.value.Adult.bottoms_sizemarketplace_idAPJ6JRA9NG5V41.size_class.Numero.bottoms_sizemarketplace_idAPJ6JRA9NG5V41.size_to</vt:lpstr>
      <vt:lpstr>PANTSbottoms_sizemarketplace_idAPJ6JRA9NG5V41.size_system.as4.age_range_description.value.Adult.bottoms_sizemarketplace_idAPJ6JRA9NG5V41.size_class.Testo.bottoms_sizemarketplace_idAPJ6JRA9NG5V41.size</vt:lpstr>
      <vt:lpstr>PANTSbottoms_sizemarketplace_idAPJ6JRA9NG5V41.size_system.as4.age_range_description.value.Adult.bottoms_sizemarketplace_idAPJ6JRA9NG5V41.size_class.Testo.bottoms_sizemarketplace_idAPJ6JRA9NG5V41.size_to</vt:lpstr>
      <vt:lpstr>PANTSbottoms_sizemarketplace_idAPJ6JRA9NG5V41.size_system.as4.age_range_description.value.Adulte.bottoms_sizemarketplace_idAPJ6JRA9NG5V41.size_class</vt:lpstr>
      <vt:lpstr>PANTSbottoms_sizemarketplace_idAPJ6JRA9NG5V41.size_system.as4.age_range_description.value.Adulte.bottoms_sizemarketplace_idAPJ6JRA9NG5V41.size_class.Età.bottoms_sizemarketplace_idAPJ6JRA9NG5V41.size</vt:lpstr>
      <vt:lpstr>PANTSbottoms_sizemarketplace_idAPJ6JRA9NG5V41.size_system.as4.age_range_description.value.Adulte.bottoms_sizemarketplace_idAPJ6JRA9NG5V41.size_class.Età.bottoms_sizemarketplace_idAPJ6JRA9NG5V41.size_to</vt:lpstr>
      <vt:lpstr>PANTSbottoms_sizemarketplace_idAPJ6JRA9NG5V41.size_system.as4.age_range_description.value.Adulte.bottoms_sizemarketplace_idAPJ6JRA9NG5V41.size_class.Numero.bottoms_sizemarketplace_idAPJ6JRA9NG5V41.size</vt:lpstr>
      <vt:lpstr>PANTSbottoms_sizemarketplace_idAPJ6JRA9NG5V41.size_system.as4.age_range_description.value.Adulte.bottoms_sizemarketplace_idAPJ6JRA9NG5V41.size_class.Numero.bottoms_sizemarketplace_idAPJ6JRA9NG5V41.size_to</vt:lpstr>
      <vt:lpstr>PANTSbottoms_sizemarketplace_idAPJ6JRA9NG5V41.size_system.as4.age_range_description.value.Adulte.bottoms_sizemarketplace_idAPJ6JRA9NG5V41.size_class.Testo.bottoms_sizemarketplace_idAPJ6JRA9NG5V41.size</vt:lpstr>
      <vt:lpstr>PANTSbottoms_sizemarketplace_idAPJ6JRA9NG5V41.size_system.as4.age_range_description.value.Adulte.bottoms_sizemarketplace_idAPJ6JRA9NG5V41.size_class.Testo.bottoms_sizemarketplace_idAPJ6JRA9NG5V41.size_to</vt:lpstr>
      <vt:lpstr>PANTSbottoms_sizemarketplace_idAPJ6JRA9NG5V41.size_system.as4.age_range_description.value.Adulto.bottoms_sizemarketplace_idAPJ6JRA9NG5V41.size_class</vt:lpstr>
      <vt:lpstr>PANTSbottoms_sizemarketplace_idAPJ6JRA9NG5V41.size_system.as4.age_range_description.value.Adulto.bottoms_sizemarketplace_idAPJ6JRA9NG5V41.size_class.Età.bottoms_sizemarketplace_idAPJ6JRA9NG5V41.size</vt:lpstr>
      <vt:lpstr>PANTSbottoms_sizemarketplace_idAPJ6JRA9NG5V41.size_system.as4.age_range_description.value.Adulto.bottoms_sizemarketplace_idAPJ6JRA9NG5V41.size_class.Età.bottoms_sizemarketplace_idAPJ6JRA9NG5V41.size_to</vt:lpstr>
      <vt:lpstr>PANTSbottoms_sizemarketplace_idAPJ6JRA9NG5V41.size_system.as4.age_range_description.value.Adulto.bottoms_sizemarketplace_idAPJ6JRA9NG5V41.size_class.Numero.bottoms_sizemarketplace_idAPJ6JRA9NG5V41.size</vt:lpstr>
      <vt:lpstr>PANTSbottoms_sizemarketplace_idAPJ6JRA9NG5V41.size_system.as4.age_range_description.value.Adulto.bottoms_sizemarketplace_idAPJ6JRA9NG5V41.size_class.Numero.bottoms_sizemarketplace_idAPJ6JRA9NG5V41.size_to</vt:lpstr>
      <vt:lpstr>PANTSbottoms_sizemarketplace_idAPJ6JRA9NG5V41.size_system.as4.age_range_description.value.Adulto.bottoms_sizemarketplace_idAPJ6JRA9NG5V41.size_class.Testo.bottoms_sizemarketplace_idAPJ6JRA9NG5V41.size</vt:lpstr>
      <vt:lpstr>PANTSbottoms_sizemarketplace_idAPJ6JRA9NG5V41.size_system.as4.age_range_description.value.Adulto.bottoms_sizemarketplace_idAPJ6JRA9NG5V41.size_class.Testo.bottoms_sizemarketplace_idAPJ6JRA9NG5V41.size_to</vt:lpstr>
      <vt:lpstr>PANTSbottoms_sizemarketplace_idAPJ6JRA9NG5V41.size_system.as4.age_range_description.value.Baby.bottoms_sizemarketplace_idAPJ6JRA9NG5V41.size_class</vt:lpstr>
      <vt:lpstr>PANTSbottoms_sizemarketplace_idAPJ6JRA9NG5V41.size_system.as4.age_range_description.value.Baby.bottoms_sizemarketplace_idAPJ6JRA9NG5V41.size_class.Età.bottoms_sizemarketplace_idAPJ6JRA9NG5V41.size</vt:lpstr>
      <vt:lpstr>PANTSbottoms_sizemarketplace_idAPJ6JRA9NG5V41.size_system.as4.age_range_description.value.Baby.bottoms_sizemarketplace_idAPJ6JRA9NG5V41.size_class.Età.bottoms_sizemarketplace_idAPJ6JRA9NG5V41.size_to</vt:lpstr>
      <vt:lpstr>PANTSbottoms_sizemarketplace_idAPJ6JRA9NG5V41.size_system.as4.age_range_description.value.Baby.bottoms_sizemarketplace_idAPJ6JRA9NG5V41.size_class.Testo.bottoms_sizemarketplace_idAPJ6JRA9NG5V41.size</vt:lpstr>
      <vt:lpstr>PANTSbottoms_sizemarketplace_idAPJ6JRA9NG5V41.size_system.as4.age_range_description.value.Baby.bottoms_sizemarketplace_idAPJ6JRA9NG5V41.size_class.Testo.bottoms_sizemarketplace_idAPJ6JRA9NG5V41.size_to</vt:lpstr>
      <vt:lpstr>PANTSbottoms_sizemarketplace_idAPJ6JRA9NG5V41.size_system.as4.age_range_description.value.Bambino.bottoms_sizemarketplace_idAPJ6JRA9NG5V41.size_class</vt:lpstr>
      <vt:lpstr>PANTSbottoms_sizemarketplace_idAPJ6JRA9NG5V41.size_system.as4.age_range_description.value.Bambino.bottoms_sizemarketplace_idAPJ6JRA9NG5V41.size_class.Età.bottoms_sizemarketplace_idAPJ6JRA9NG5V41.size</vt:lpstr>
      <vt:lpstr>PANTSbottoms_sizemarketplace_idAPJ6JRA9NG5V41.size_system.as4.age_range_description.value.Bambino.bottoms_sizemarketplace_idAPJ6JRA9NG5V41.size_class.Età.bottoms_sizemarketplace_idAPJ6JRA9NG5V41.size_to</vt:lpstr>
      <vt:lpstr>PANTSbottoms_sizemarketplace_idAPJ6JRA9NG5V41.size_system.as4.age_range_description.value.Bambino.bottoms_sizemarketplace_idAPJ6JRA9NG5V41.size_class.Numero.bottoms_sizemarketplace_idAPJ6JRA9NG5V41.size</vt:lpstr>
      <vt:lpstr>PANTSbottoms_sizemarketplace_idAPJ6JRA9NG5V41.size_system.as4.age_range_description.value.Bambino.bottoms_sizemarketplace_idAPJ6JRA9NG5V41.size_class.Numero.bottoms_sizemarketplace_idAPJ6JRA9NG5V41.size_to</vt:lpstr>
      <vt:lpstr>PANTSbottoms_sizemarketplace_idAPJ6JRA9NG5V41.size_system.as4.age_range_description.value.Bambino.bottoms_sizemarketplace_idAPJ6JRA9NG5V41.size_class.Testo.bottoms_sizemarketplace_idAPJ6JRA9NG5V41.size</vt:lpstr>
      <vt:lpstr>PANTSbottoms_sizemarketplace_idAPJ6JRA9NG5V41.size_system.as4.age_range_description.value.Bambino.bottoms_sizemarketplace_idAPJ6JRA9NG5V41.size_class.Testo.bottoms_sizemarketplace_idAPJ6JRA9NG5V41.size_to</vt:lpstr>
      <vt:lpstr>PANTSbottoms_sizemarketplace_idAPJ6JRA9NG5V41.size_system.as4.age_range_description.value.Barn.bottoms_sizemarketplace_idAPJ6JRA9NG5V41.size_class</vt:lpstr>
      <vt:lpstr>PANTSbottoms_sizemarketplace_idAPJ6JRA9NG5V41.size_system.as4.age_range_description.value.Barn.bottoms_sizemarketplace_idAPJ6JRA9NG5V41.size_class.Età.bottoms_sizemarketplace_idAPJ6JRA9NG5V41.size</vt:lpstr>
      <vt:lpstr>PANTSbottoms_sizemarketplace_idAPJ6JRA9NG5V41.size_system.as4.age_range_description.value.Barn.bottoms_sizemarketplace_idAPJ6JRA9NG5V41.size_class.Età.bottoms_sizemarketplace_idAPJ6JRA9NG5V41.size_to</vt:lpstr>
      <vt:lpstr>PANTSbottoms_sizemarketplace_idAPJ6JRA9NG5V41.size_system.as4.age_range_description.value.Barn.bottoms_sizemarketplace_idAPJ6JRA9NG5V41.size_class.Testo.bottoms_sizemarketplace_idAPJ6JRA9NG5V41.size</vt:lpstr>
      <vt:lpstr>PANTSbottoms_sizemarketplace_idAPJ6JRA9NG5V41.size_system.as4.age_range_description.value.Barn.bottoms_sizemarketplace_idAPJ6JRA9NG5V41.size_class.Testo.bottoms_sizemarketplace_idAPJ6JRA9NG5V41.size_to</vt:lpstr>
      <vt:lpstr>PANTSbottoms_sizemarketplace_idAPJ6JRA9NG5V41.size_system.as4.age_range_description.value.Dladorosłych.bottoms_sizemarketplace_idAPJ6JRA9NG5V41.size_class</vt:lpstr>
      <vt:lpstr>PANTSbottoms_sizemarketplace_idAPJ6JRA9NG5V41.size_system.as4.age_range_description.value.Dladorosłych.bottoms_sizemarketplace_idAPJ6JRA9NG5V41.size_class.Età.bottoms_sizemarketplace_idAPJ6JRA9NG5V41.size</vt:lpstr>
      <vt:lpstr>PANTSbottoms_sizemarketplace_idAPJ6JRA9NG5V41.size_system.as4.age_range_description.value.Dladorosłych.bottoms_sizemarketplace_idAPJ6JRA9NG5V41.size_class.Età.bottoms_sizemarketplace_idAPJ6JRA9NG5V41.size_to</vt:lpstr>
      <vt:lpstr>PANTSbottoms_sizemarketplace_idAPJ6JRA9NG5V41.size_system.as4.age_range_description.value.Dladorosłych.bottoms_sizemarketplace_idAPJ6JRA9NG5V41.size_class.Testo.bottoms_sizemarketplace_idAPJ6JRA9NG5V41.size</vt:lpstr>
      <vt:lpstr>PANTSbottoms_sizemarketplace_idAPJ6JRA9NG5V41.size_system.as4.age_range_description.value.Dladorosłych.bottoms_sizemarketplace_idAPJ6JRA9NG5V41.size_class.Testo.bottoms_sizemarketplace_idAPJ6JRA9NG5V41.size_to</vt:lpstr>
      <vt:lpstr>PANTSbottoms_sizemarketplace_idAPJ6JRA9NG5V41.size_system.as4.age_range_description.value.Dlanoworodków.bottoms_sizemarketplace_idAPJ6JRA9NG5V41.size_class</vt:lpstr>
      <vt:lpstr>PANTSbottoms_sizemarketplace_idAPJ6JRA9NG5V41.size_system.as4.age_range_description.value.Dlanoworodków.bottoms_sizemarketplace_idAPJ6JRA9NG5V41.size_class.Età.bottoms_sizemarketplace_idAPJ6JRA9NG5V41.size</vt:lpstr>
      <vt:lpstr>PANTSbottoms_sizemarketplace_idAPJ6JRA9NG5V41.size_system.as4.age_range_description.value.Dlanoworodków.bottoms_sizemarketplace_idAPJ6JRA9NG5V41.size_class.Età.bottoms_sizemarketplace_idAPJ6JRA9NG5V41.size_to</vt:lpstr>
      <vt:lpstr>PANTSbottoms_sizemarketplace_idAPJ6JRA9NG5V41.size_system.as4.age_range_description.value.Dlanoworodków.bottoms_sizemarketplace_idAPJ6JRA9NG5V41.size_class.Testo.bottoms_sizemarketplace_idAPJ6JRA9NG5V41.size</vt:lpstr>
      <vt:lpstr>PANTSbottoms_sizemarketplace_idAPJ6JRA9NG5V41.size_system.as4.age_range_description.value.Dlanoworodków.bottoms_sizemarketplace_idAPJ6JRA9NG5V41.size_class.Testo.bottoms_sizemarketplace_idAPJ6JRA9NG5V41.size_to</vt:lpstr>
      <vt:lpstr>PANTSbottoms_sizemarketplace_idAPJ6JRA9NG5V41.size_system.as4.age_range_description.value.Dziecko.bottoms_sizemarketplace_idAPJ6JRA9NG5V41.size_class</vt:lpstr>
      <vt:lpstr>PANTSbottoms_sizemarketplace_idAPJ6JRA9NG5V41.size_system.as4.age_range_description.value.Dziecko.bottoms_sizemarketplace_idAPJ6JRA9NG5V41.size_class.Età.bottoms_sizemarketplace_idAPJ6JRA9NG5V41.size</vt:lpstr>
      <vt:lpstr>PANTSbottoms_sizemarketplace_idAPJ6JRA9NG5V41.size_system.as4.age_range_description.value.Dziecko.bottoms_sizemarketplace_idAPJ6JRA9NG5V41.size_class.Età.bottoms_sizemarketplace_idAPJ6JRA9NG5V41.size_to</vt:lpstr>
      <vt:lpstr>PANTSbottoms_sizemarketplace_idAPJ6JRA9NG5V41.size_system.as4.age_range_description.value.Dziecko.bottoms_sizemarketplace_idAPJ6JRA9NG5V41.size_class.Testo.bottoms_sizemarketplace_idAPJ6JRA9NG5V41.size</vt:lpstr>
      <vt:lpstr>PANTSbottoms_sizemarketplace_idAPJ6JRA9NG5V41.size_system.as4.age_range_description.value.Dziecko.bottoms_sizemarketplace_idAPJ6JRA9NG5V41.size_class.Testo.bottoms_sizemarketplace_idAPJ6JRA9NG5V41.size_to</vt:lpstr>
      <vt:lpstr>PANTSbottoms_sizemarketplace_idAPJ6JRA9NG5V41.size_system.as4.age_range_description.value.Enfant.bottoms_sizemarketplace_idAPJ6JRA9NG5V41.size_class</vt:lpstr>
      <vt:lpstr>PANTSbottoms_sizemarketplace_idAPJ6JRA9NG5V41.size_system.as4.age_range_description.value.Enfant.bottoms_sizemarketplace_idAPJ6JRA9NG5V41.size_class.Età.bottoms_sizemarketplace_idAPJ6JRA9NG5V41.size</vt:lpstr>
      <vt:lpstr>PANTSbottoms_sizemarketplace_idAPJ6JRA9NG5V41.size_system.as4.age_range_description.value.Enfant.bottoms_sizemarketplace_idAPJ6JRA9NG5V41.size_class.Età.bottoms_sizemarketplace_idAPJ6JRA9NG5V41.size_to</vt:lpstr>
      <vt:lpstr>PANTSbottoms_sizemarketplace_idAPJ6JRA9NG5V41.size_system.as4.age_range_description.value.Enfant.bottoms_sizemarketplace_idAPJ6JRA9NG5V41.size_class.Numero.bottoms_sizemarketplace_idAPJ6JRA9NG5V41.size</vt:lpstr>
      <vt:lpstr>PANTSbottoms_sizemarketplace_idAPJ6JRA9NG5V41.size_system.as4.age_range_description.value.Enfant.bottoms_sizemarketplace_idAPJ6JRA9NG5V41.size_class.Numero.bottoms_sizemarketplace_idAPJ6JRA9NG5V41.size_to</vt:lpstr>
      <vt:lpstr>PANTSbottoms_sizemarketplace_idAPJ6JRA9NG5V41.size_system.as4.age_range_description.value.Enfant.bottoms_sizemarketplace_idAPJ6JRA9NG5V41.size_class.Testo.bottoms_sizemarketplace_idAPJ6JRA9NG5V41.size</vt:lpstr>
      <vt:lpstr>PANTSbottoms_sizemarketplace_idAPJ6JRA9NG5V41.size_system.as4.age_range_description.value.Enfant.bottoms_sizemarketplace_idAPJ6JRA9NG5V41.size_class.Testo.bottoms_sizemarketplace_idAPJ6JRA9NG5V41.size_to</vt:lpstr>
      <vt:lpstr>PANTSbottoms_sizemarketplace_idAPJ6JRA9NG5V41.size_system.as4.age_range_description.value.Erwachsener.bottoms_sizemarketplace_idAPJ6JRA9NG5V41.size_class</vt:lpstr>
      <vt:lpstr>PANTSbottoms_sizemarketplace_idAPJ6JRA9NG5V41.size_system.as4.age_range_description.value.Erwachsener.bottoms_sizemarketplace_idAPJ6JRA9NG5V41.size_class.Età.bottoms_sizemarketplace_idAPJ6JRA9NG5V41.size</vt:lpstr>
      <vt:lpstr>PANTSbottoms_sizemarketplace_idAPJ6JRA9NG5V41.size_system.as4.age_range_description.value.Erwachsener.bottoms_sizemarketplace_idAPJ6JRA9NG5V41.size_class.Età.bottoms_sizemarketplace_idAPJ6JRA9NG5V41.size_to</vt:lpstr>
      <vt:lpstr>PANTSbottoms_sizemarketplace_idAPJ6JRA9NG5V41.size_system.as4.age_range_description.value.Erwachsener.bottoms_sizemarketplace_idAPJ6JRA9NG5V41.size_class.Testo.bottoms_sizemarketplace_idAPJ6JRA9NG5V41.size</vt:lpstr>
      <vt:lpstr>PANTSbottoms_sizemarketplace_idAPJ6JRA9NG5V41.size_system.as4.age_range_description.value.Erwachsener.bottoms_sizemarketplace_idAPJ6JRA9NG5V41.size_class.Testo.bottoms_sizemarketplace_idAPJ6JRA9NG5V41.size_to</vt:lpstr>
      <vt:lpstr>PANTSbottoms_sizemarketplace_idAPJ6JRA9NG5V41.size_system.as4.age_range_description.value.Infant.bottoms_sizemarketplace_idAPJ6JRA9NG5V41.size_class</vt:lpstr>
      <vt:lpstr>PANTSbottoms_sizemarketplace_idAPJ6JRA9NG5V41.size_system.as4.age_range_description.value.Infant.bottoms_sizemarketplace_idAPJ6JRA9NG5V41.size_class.Età.bottoms_sizemarketplace_idAPJ6JRA9NG5V41.size</vt:lpstr>
      <vt:lpstr>PANTSbottoms_sizemarketplace_idAPJ6JRA9NG5V41.size_system.as4.age_range_description.value.Infant.bottoms_sizemarketplace_idAPJ6JRA9NG5V41.size_class.Età.bottoms_sizemarketplace_idAPJ6JRA9NG5V41.size_to</vt:lpstr>
      <vt:lpstr>PANTSbottoms_sizemarketplace_idAPJ6JRA9NG5V41.size_system.as4.age_range_description.value.Infant.bottoms_sizemarketplace_idAPJ6JRA9NG5V41.size_class.Numero.bottoms_sizemarketplace_idAPJ6JRA9NG5V41.size</vt:lpstr>
      <vt:lpstr>PANTSbottoms_sizemarketplace_idAPJ6JRA9NG5V41.size_system.as4.age_range_description.value.Infant.bottoms_sizemarketplace_idAPJ6JRA9NG5V41.size_class.Numero.bottoms_sizemarketplace_idAPJ6JRA9NG5V41.size_to</vt:lpstr>
      <vt:lpstr>PANTSbottoms_sizemarketplace_idAPJ6JRA9NG5V41.size_system.as4.age_range_description.value.Infant.bottoms_sizemarketplace_idAPJ6JRA9NG5V41.size_class.Testo.bottoms_sizemarketplace_idAPJ6JRA9NG5V41.size</vt:lpstr>
      <vt:lpstr>PANTSbottoms_sizemarketplace_idAPJ6JRA9NG5V41.size_system.as4.age_range_description.value.Infant.bottoms_sizemarketplace_idAPJ6JRA9NG5V41.size_class.Testo.bottoms_sizemarketplace_idAPJ6JRA9NG5V41.size_to</vt:lpstr>
      <vt:lpstr>PANTSbottoms_sizemarketplace_idAPJ6JRA9NG5V41.size_system.as4.age_range_description.value.Infante.bottoms_sizemarketplace_idAPJ6JRA9NG5V41.size_class</vt:lpstr>
      <vt:lpstr>PANTSbottoms_sizemarketplace_idAPJ6JRA9NG5V41.size_system.as4.age_range_description.value.Infante.bottoms_sizemarketplace_idAPJ6JRA9NG5V41.size_class.Età.bottoms_sizemarketplace_idAPJ6JRA9NG5V41.size</vt:lpstr>
      <vt:lpstr>PANTSbottoms_sizemarketplace_idAPJ6JRA9NG5V41.size_system.as4.age_range_description.value.Infante.bottoms_sizemarketplace_idAPJ6JRA9NG5V41.size_class.Età.bottoms_sizemarketplace_idAPJ6JRA9NG5V41.size_to</vt:lpstr>
      <vt:lpstr>PANTSbottoms_sizemarketplace_idAPJ6JRA9NG5V41.size_system.as4.age_range_description.value.Infante.bottoms_sizemarketplace_idAPJ6JRA9NG5V41.size_class.Numero.bottoms_sizemarketplace_idAPJ6JRA9NG5V41.size</vt:lpstr>
      <vt:lpstr>PANTSbottoms_sizemarketplace_idAPJ6JRA9NG5V41.size_system.as4.age_range_description.value.Infante.bottoms_sizemarketplace_idAPJ6JRA9NG5V41.size_class.Numero.bottoms_sizemarketplace_idAPJ6JRA9NG5V41.size_to</vt:lpstr>
      <vt:lpstr>PANTSbottoms_sizemarketplace_idAPJ6JRA9NG5V41.size_system.as4.age_range_description.value.Infante.bottoms_sizemarketplace_idAPJ6JRA9NG5V41.size_class.Testo.bottoms_sizemarketplace_idAPJ6JRA9NG5V41.size</vt:lpstr>
      <vt:lpstr>PANTSbottoms_sizemarketplace_idAPJ6JRA9NG5V41.size_system.as4.age_range_description.value.Infante.bottoms_sizemarketplace_idAPJ6JRA9NG5V41.size_class.Testo.bottoms_sizemarketplace_idAPJ6JRA9NG5V41.size_to</vt:lpstr>
      <vt:lpstr>PANTSbottoms_sizemarketplace_idAPJ6JRA9NG5V41.size_system.as4.age_range_description.value.Kid.bottoms_sizemarketplace_idAPJ6JRA9NG5V41.size_class</vt:lpstr>
      <vt:lpstr>PANTSbottoms_sizemarketplace_idAPJ6JRA9NG5V41.size_system.as4.age_range_description.value.Kid.bottoms_sizemarketplace_idAPJ6JRA9NG5V41.size_class.Età.bottoms_sizemarketplace_idAPJ6JRA9NG5V41.size</vt:lpstr>
      <vt:lpstr>PANTSbottoms_sizemarketplace_idAPJ6JRA9NG5V41.size_system.as4.age_range_description.value.Kid.bottoms_sizemarketplace_idAPJ6JRA9NG5V41.size_class.Età.bottoms_sizemarketplace_idAPJ6JRA9NG5V41.size_to</vt:lpstr>
      <vt:lpstr>PANTSbottoms_sizemarketplace_idAPJ6JRA9NG5V41.size_system.as4.age_range_description.value.Kid.bottoms_sizemarketplace_idAPJ6JRA9NG5V41.size_class.Numero.bottoms_sizemarketplace_idAPJ6JRA9NG5V41.size</vt:lpstr>
      <vt:lpstr>PANTSbottoms_sizemarketplace_idAPJ6JRA9NG5V41.size_system.as4.age_range_description.value.Kid.bottoms_sizemarketplace_idAPJ6JRA9NG5V41.size_class.Numero.bottoms_sizemarketplace_idAPJ6JRA9NG5V41.size_to</vt:lpstr>
      <vt:lpstr>PANTSbottoms_sizemarketplace_idAPJ6JRA9NG5V41.size_system.as4.age_range_description.value.Kid.bottoms_sizemarketplace_idAPJ6JRA9NG5V41.size_class.Testo.bottoms_sizemarketplace_idAPJ6JRA9NG5V41.size</vt:lpstr>
      <vt:lpstr>PANTSbottoms_sizemarketplace_idAPJ6JRA9NG5V41.size_system.as4.age_range_description.value.Kid.bottoms_sizemarketplace_idAPJ6JRA9NG5V41.size_class.Testo.bottoms_sizemarketplace_idAPJ6JRA9NG5V41.size_to</vt:lpstr>
      <vt:lpstr>PANTSbottoms_sizemarketplace_idAPJ6JRA9NG5V41.size_system.as4.age_range_description.value.Kind.bottoms_sizemarketplace_idAPJ6JRA9NG5V41.size_class</vt:lpstr>
      <vt:lpstr>PANTSbottoms_sizemarketplace_idAPJ6JRA9NG5V41.size_system.as4.age_range_description.value.Kind.bottoms_sizemarketplace_idAPJ6JRA9NG5V41.size_class.Età.bottoms_sizemarketplace_idAPJ6JRA9NG5V41.size</vt:lpstr>
      <vt:lpstr>PANTSbottoms_sizemarketplace_idAPJ6JRA9NG5V41.size_system.as4.age_range_description.value.Kind.bottoms_sizemarketplace_idAPJ6JRA9NG5V41.size_class.Età.bottoms_sizemarketplace_idAPJ6JRA9NG5V41.size_to</vt:lpstr>
      <vt:lpstr>PANTSbottoms_sizemarketplace_idAPJ6JRA9NG5V41.size_system.as4.age_range_description.value.Kind.bottoms_sizemarketplace_idAPJ6JRA9NG5V41.size_class.Testo.bottoms_sizemarketplace_idAPJ6JRA9NG5V41.size</vt:lpstr>
      <vt:lpstr>PANTSbottoms_sizemarketplace_idAPJ6JRA9NG5V41.size_system.as4.age_range_description.value.Kind.bottoms_sizemarketplace_idAPJ6JRA9NG5V41.size_class.Testo.bottoms_sizemarketplace_idAPJ6JRA9NG5V41.size_to</vt:lpstr>
      <vt:lpstr>PANTSbottoms_sizemarketplace_idAPJ6JRA9NG5V41.size_system.as4.age_range_description.value.Kleinkind.bottoms_sizemarketplace_idAPJ6JRA9NG5V41.size_class</vt:lpstr>
      <vt:lpstr>PANTSbottoms_sizemarketplace_idAPJ6JRA9NG5V41.size_system.as4.age_range_description.value.Kleinkind.bottoms_sizemarketplace_idAPJ6JRA9NG5V41.size_class.Età.bottoms_sizemarketplace_idAPJ6JRA9NG5V41.size</vt:lpstr>
      <vt:lpstr>PANTSbottoms_sizemarketplace_idAPJ6JRA9NG5V41.size_system.as4.age_range_description.value.Kleinkind.bottoms_sizemarketplace_idAPJ6JRA9NG5V41.size_class.Età.bottoms_sizemarketplace_idAPJ6JRA9NG5V41.size_to</vt:lpstr>
      <vt:lpstr>PANTSbottoms_sizemarketplace_idAPJ6JRA9NG5V41.size_system.as4.age_range_description.value.Kleinkind.bottoms_sizemarketplace_idAPJ6JRA9NG5V41.size_class.Testo.bottoms_sizemarketplace_idAPJ6JRA9NG5V41.size</vt:lpstr>
      <vt:lpstr>PANTSbottoms_sizemarketplace_idAPJ6JRA9NG5V41.size_system.as4.age_range_description.value.Kleinkind.bottoms_sizemarketplace_idAPJ6JRA9NG5V41.size_class.Testo.bottoms_sizemarketplace_idAPJ6JRA9NG5V41.size_to</vt:lpstr>
      <vt:lpstr>PANTSbottoms_sizemarketplace_idAPJ6JRA9NG5V41.size_system.as4.age_range_description.value.Kleuter.bottoms_sizemarketplace_idAPJ6JRA9NG5V41.size_class</vt:lpstr>
      <vt:lpstr>PANTSbottoms_sizemarketplace_idAPJ6JRA9NG5V41.size_system.as4.age_range_description.value.Kleuter.bottoms_sizemarketplace_idAPJ6JRA9NG5V41.size_class.Età.bottoms_sizemarketplace_idAPJ6JRA9NG5V41.size</vt:lpstr>
      <vt:lpstr>PANTSbottoms_sizemarketplace_idAPJ6JRA9NG5V41.size_system.as4.age_range_description.value.Kleuter.bottoms_sizemarketplace_idAPJ6JRA9NG5V41.size_class.Età.bottoms_sizemarketplace_idAPJ6JRA9NG5V41.size_to</vt:lpstr>
      <vt:lpstr>PANTSbottoms_sizemarketplace_idAPJ6JRA9NG5V41.size_system.as4.age_range_description.value.Kleuter.bottoms_sizemarketplace_idAPJ6JRA9NG5V41.size_class.Testo.bottoms_sizemarketplace_idAPJ6JRA9NG5V41.size</vt:lpstr>
      <vt:lpstr>PANTSbottoms_sizemarketplace_idAPJ6JRA9NG5V41.size_system.as4.age_range_description.value.Kleuter.bottoms_sizemarketplace_idAPJ6JRA9NG5V41.size_class.Testo.bottoms_sizemarketplace_idAPJ6JRA9NG5V41.size_to</vt:lpstr>
      <vt:lpstr>PANTSbottoms_sizemarketplace_idAPJ6JRA9NG5V41.size_system.as4.age_range_description.value.Maluch.bottoms_sizemarketplace_idAPJ6JRA9NG5V41.size_class</vt:lpstr>
      <vt:lpstr>PANTSbottoms_sizemarketplace_idAPJ6JRA9NG5V41.size_system.as4.age_range_description.value.Maluch.bottoms_sizemarketplace_idAPJ6JRA9NG5V41.size_class.Età.bottoms_sizemarketplace_idAPJ6JRA9NG5V41.size</vt:lpstr>
      <vt:lpstr>PANTSbottoms_sizemarketplace_idAPJ6JRA9NG5V41.size_system.as4.age_range_description.value.Maluch.bottoms_sizemarketplace_idAPJ6JRA9NG5V41.size_class.Età.bottoms_sizemarketplace_idAPJ6JRA9NG5V41.size_to</vt:lpstr>
      <vt:lpstr>PANTSbottoms_sizemarketplace_idAPJ6JRA9NG5V41.size_system.as4.age_range_description.value.Maluch.bottoms_sizemarketplace_idAPJ6JRA9NG5V41.size_class.Testo.bottoms_sizemarketplace_idAPJ6JRA9NG5V41.size</vt:lpstr>
      <vt:lpstr>PANTSbottoms_sizemarketplace_idAPJ6JRA9NG5V41.size_system.as4.age_range_description.value.Maluch.bottoms_sizemarketplace_idAPJ6JRA9NG5V41.size_class.Testo.bottoms_sizemarketplace_idAPJ6JRA9NG5V41.size_to</vt:lpstr>
      <vt:lpstr>PANTSbottoms_sizemarketplace_idAPJ6JRA9NG5V41.size_system.as4.age_range_description.value.Neonato.bottoms_sizemarketplace_idAPJ6JRA9NG5V41.size_class</vt:lpstr>
      <vt:lpstr>PANTSbottoms_sizemarketplace_idAPJ6JRA9NG5V41.size_system.as4.age_range_description.value.Neonato.bottoms_sizemarketplace_idAPJ6JRA9NG5V41.size_class.Età.bottoms_sizemarketplace_idAPJ6JRA9NG5V41.size</vt:lpstr>
      <vt:lpstr>PANTSbottoms_sizemarketplace_idAPJ6JRA9NG5V41.size_system.as4.age_range_description.value.Neonato.bottoms_sizemarketplace_idAPJ6JRA9NG5V41.size_class.Età.bottoms_sizemarketplace_idAPJ6JRA9NG5V41.size_to</vt:lpstr>
      <vt:lpstr>PANTSbottoms_sizemarketplace_idAPJ6JRA9NG5V41.size_system.as4.age_range_description.value.Neonato.bottoms_sizemarketplace_idAPJ6JRA9NG5V41.size_class.Numero.bottoms_sizemarketplace_idAPJ6JRA9NG5V41.size</vt:lpstr>
      <vt:lpstr>PANTSbottoms_sizemarketplace_idAPJ6JRA9NG5V41.size_system.as4.age_range_description.value.Neonato.bottoms_sizemarketplace_idAPJ6JRA9NG5V41.size_class.Numero.bottoms_sizemarketplace_idAPJ6JRA9NG5V41.size_to</vt:lpstr>
      <vt:lpstr>PANTSbottoms_sizemarketplace_idAPJ6JRA9NG5V41.size_system.as4.age_range_description.value.Neonato.bottoms_sizemarketplace_idAPJ6JRA9NG5V41.size_class.Testo.bottoms_sizemarketplace_idAPJ6JRA9NG5V41.size</vt:lpstr>
      <vt:lpstr>PANTSbottoms_sizemarketplace_idAPJ6JRA9NG5V41.size_system.as4.age_range_description.value.Neonato.bottoms_sizemarketplace_idAPJ6JRA9NG5V41.size_class.Testo.bottoms_sizemarketplace_idAPJ6JRA9NG5V41.size_to</vt:lpstr>
      <vt:lpstr>PANTSbottoms_sizemarketplace_idAPJ6JRA9NG5V41.size_system.as4.age_range_description.value.Niño.bottoms_sizemarketplace_idAPJ6JRA9NG5V41.size_class</vt:lpstr>
      <vt:lpstr>PANTSbottoms_sizemarketplace_idAPJ6JRA9NG5V41.size_system.as4.age_range_description.value.Niño.bottoms_sizemarketplace_idAPJ6JRA9NG5V41.size_class.Età.bottoms_sizemarketplace_idAPJ6JRA9NG5V41.size</vt:lpstr>
      <vt:lpstr>PANTSbottoms_sizemarketplace_idAPJ6JRA9NG5V41.size_system.as4.age_range_description.value.Niño.bottoms_sizemarketplace_idAPJ6JRA9NG5V41.size_class.Età.bottoms_sizemarketplace_idAPJ6JRA9NG5V41.size_to</vt:lpstr>
      <vt:lpstr>PANTSbottoms_sizemarketplace_idAPJ6JRA9NG5V41.size_system.as4.age_range_description.value.Niño.bottoms_sizemarketplace_idAPJ6JRA9NG5V41.size_class.Numero.bottoms_sizemarketplace_idAPJ6JRA9NG5V41.size</vt:lpstr>
      <vt:lpstr>PANTSbottoms_sizemarketplace_idAPJ6JRA9NG5V41.size_system.as4.age_range_description.value.Niño.bottoms_sizemarketplace_idAPJ6JRA9NG5V41.size_class.Numero.bottoms_sizemarketplace_idAPJ6JRA9NG5V41.size_to</vt:lpstr>
      <vt:lpstr>PANTSbottoms_sizemarketplace_idAPJ6JRA9NG5V41.size_system.as4.age_range_description.value.Niño.bottoms_sizemarketplace_idAPJ6JRA9NG5V41.size_class.Testo.bottoms_sizemarketplace_idAPJ6JRA9NG5V41.size</vt:lpstr>
      <vt:lpstr>PANTSbottoms_sizemarketplace_idAPJ6JRA9NG5V41.size_system.as4.age_range_description.value.Niño.bottoms_sizemarketplace_idAPJ6JRA9NG5V41.size_class.Testo.bottoms_sizemarketplace_idAPJ6JRA9NG5V41.size_to</vt:lpstr>
      <vt:lpstr>PANTSbottoms_sizemarketplace_idAPJ6JRA9NG5V41.size_system.as4.age_range_description.value.Niñospequeños.bottoms_sizemarketplace_idAPJ6JRA9NG5V41.size_class</vt:lpstr>
      <vt:lpstr>PANTSbottoms_sizemarketplace_idAPJ6JRA9NG5V41.size_system.as4.age_range_description.value.Niñospequeños.bottoms_sizemarketplace_idAPJ6JRA9NG5V41.size_class.Età.bottoms_sizemarketplace_idAPJ6JRA9NG5V41.size</vt:lpstr>
      <vt:lpstr>PANTSbottoms_sizemarketplace_idAPJ6JRA9NG5V41.size_system.as4.age_range_description.value.Niñospequeños.bottoms_sizemarketplace_idAPJ6JRA9NG5V41.size_class.Età.bottoms_sizemarketplace_idAPJ6JRA9NG5V41.size_to</vt:lpstr>
      <vt:lpstr>PANTSbottoms_sizemarketplace_idAPJ6JRA9NG5V41.size_system.as4.age_range_description.value.Niñospequeños.bottoms_sizemarketplace_idAPJ6JRA9NG5V41.size_class.Numero.bottoms_sizemarketplace_idAPJ6JRA9NG5V41.size</vt:lpstr>
      <vt:lpstr>PANTSbottoms_sizemarketplace_idAPJ6JRA9NG5V41.size_system.as4.age_range_description.value.Niñospequeños.bottoms_sizemarketplace_idAPJ6JRA9NG5V41.size_class.Numero.bottoms_sizemarketplace_idAPJ6JRA9NG5V41.size_to</vt:lpstr>
      <vt:lpstr>PANTSbottoms_sizemarketplace_idAPJ6JRA9NG5V41.size_system.as4.age_range_description.value.Niñospequeños.bottoms_sizemarketplace_idAPJ6JRA9NG5V41.size_class.Testo.bottoms_sizemarketplace_idAPJ6JRA9NG5V41.size</vt:lpstr>
      <vt:lpstr>PANTSbottoms_sizemarketplace_idAPJ6JRA9NG5V41.size_system.as4.age_range_description.value.Niñospequeños.bottoms_sizemarketplace_idAPJ6JRA9NG5V41.size_class.Testo.bottoms_sizemarketplace_idAPJ6JRA9NG5V41.size_to</vt:lpstr>
      <vt:lpstr>PANTSbottoms_sizemarketplace_idAPJ6JRA9NG5V41.size_system.as4.age_range_description.value.Nourrisson.bottoms_sizemarketplace_idAPJ6JRA9NG5V41.size_class</vt:lpstr>
      <vt:lpstr>PANTSbottoms_sizemarketplace_idAPJ6JRA9NG5V41.size_system.as4.age_range_description.value.Nourrisson.bottoms_sizemarketplace_idAPJ6JRA9NG5V41.size_class.Età.bottoms_sizemarketplace_idAPJ6JRA9NG5V41.size</vt:lpstr>
      <vt:lpstr>PANTSbottoms_sizemarketplace_idAPJ6JRA9NG5V41.size_system.as4.age_range_description.value.Nourrisson.bottoms_sizemarketplace_idAPJ6JRA9NG5V41.size_class.Età.bottoms_sizemarketplace_idAPJ6JRA9NG5V41.size_to</vt:lpstr>
      <vt:lpstr>PANTSbottoms_sizemarketplace_idAPJ6JRA9NG5V41.size_system.as4.age_range_description.value.Nourrisson.bottoms_sizemarketplace_idAPJ6JRA9NG5V41.size_class.Numero.bottoms_sizemarketplace_idAPJ6JRA9NG5V41.size</vt:lpstr>
      <vt:lpstr>PANTSbottoms_sizemarketplace_idAPJ6JRA9NG5V41.size_system.as4.age_range_description.value.Nourrisson.bottoms_sizemarketplace_idAPJ6JRA9NG5V41.size_class.Numero.bottoms_sizemarketplace_idAPJ6JRA9NG5V41.size_to</vt:lpstr>
      <vt:lpstr>PANTSbottoms_sizemarketplace_idAPJ6JRA9NG5V41.size_system.as4.age_range_description.value.Nourrisson.bottoms_sizemarketplace_idAPJ6JRA9NG5V41.size_class.Testo.bottoms_sizemarketplace_idAPJ6JRA9NG5V41.size</vt:lpstr>
      <vt:lpstr>PANTSbottoms_sizemarketplace_idAPJ6JRA9NG5V41.size_system.as4.age_range_description.value.Nourrisson.bottoms_sizemarketplace_idAPJ6JRA9NG5V41.size_class.Testo.bottoms_sizemarketplace_idAPJ6JRA9NG5V41.size_to</vt:lpstr>
      <vt:lpstr>PANTSbottoms_sizemarketplace_idAPJ6JRA9NG5V41.size_system.as4.age_range_description.value.Peuter.bottoms_sizemarketplace_idAPJ6JRA9NG5V41.size_class</vt:lpstr>
      <vt:lpstr>PANTSbottoms_sizemarketplace_idAPJ6JRA9NG5V41.size_system.as4.age_range_description.value.Peuter.bottoms_sizemarketplace_idAPJ6JRA9NG5V41.size_class.Età.bottoms_sizemarketplace_idAPJ6JRA9NG5V41.size</vt:lpstr>
      <vt:lpstr>PANTSbottoms_sizemarketplace_idAPJ6JRA9NG5V41.size_system.as4.age_range_description.value.Peuter.bottoms_sizemarketplace_idAPJ6JRA9NG5V41.size_class.Età.bottoms_sizemarketplace_idAPJ6JRA9NG5V41.size_to</vt:lpstr>
      <vt:lpstr>PANTSbottoms_sizemarketplace_idAPJ6JRA9NG5V41.size_system.as4.age_range_description.value.Peuter.bottoms_sizemarketplace_idAPJ6JRA9NG5V41.size_class.Testo.bottoms_sizemarketplace_idAPJ6JRA9NG5V41.size</vt:lpstr>
      <vt:lpstr>PANTSbottoms_sizemarketplace_idAPJ6JRA9NG5V41.size_system.as4.age_range_description.value.Peuter.bottoms_sizemarketplace_idAPJ6JRA9NG5V41.size_class.Testo.bottoms_sizemarketplace_idAPJ6JRA9NG5V41.size_to</vt:lpstr>
      <vt:lpstr>PANTSbottoms_sizemarketplace_idAPJ6JRA9NG5V41.size_system.as4.age_range_description.value.Ragazzo.bottoms_sizemarketplace_idAPJ6JRA9NG5V41.size_class</vt:lpstr>
      <vt:lpstr>PANTSbottoms_sizemarketplace_idAPJ6JRA9NG5V41.size_system.as4.age_range_description.value.Ragazzo.bottoms_sizemarketplace_idAPJ6JRA9NG5V41.size_class.Età.bottoms_sizemarketplace_idAPJ6JRA9NG5V41.size</vt:lpstr>
      <vt:lpstr>PANTSbottoms_sizemarketplace_idAPJ6JRA9NG5V41.size_system.as4.age_range_description.value.Ragazzo.bottoms_sizemarketplace_idAPJ6JRA9NG5V41.size_class.Età.bottoms_sizemarketplace_idAPJ6JRA9NG5V41.size_to</vt:lpstr>
      <vt:lpstr>PANTSbottoms_sizemarketplace_idAPJ6JRA9NG5V41.size_system.as4.age_range_description.value.Ragazzo.bottoms_sizemarketplace_idAPJ6JRA9NG5V41.size_class.Numero.bottoms_sizemarketplace_idAPJ6JRA9NG5V41.size</vt:lpstr>
      <vt:lpstr>PANTSbottoms_sizemarketplace_idAPJ6JRA9NG5V41.size_system.as4.age_range_description.value.Ragazzo.bottoms_sizemarketplace_idAPJ6JRA9NG5V41.size_class.Numero.bottoms_sizemarketplace_idAPJ6JRA9NG5V41.size_to</vt:lpstr>
      <vt:lpstr>PANTSbottoms_sizemarketplace_idAPJ6JRA9NG5V41.size_system.as4.age_range_description.value.Ragazzo.bottoms_sizemarketplace_idAPJ6JRA9NG5V41.size_class.Testo.bottoms_sizemarketplace_idAPJ6JRA9NG5V41.size</vt:lpstr>
      <vt:lpstr>PANTSbottoms_sizemarketplace_idAPJ6JRA9NG5V41.size_system.as4.age_range_description.value.Ragazzo.bottoms_sizemarketplace_idAPJ6JRA9NG5V41.size_class.Testo.bottoms_sizemarketplace_idAPJ6JRA9NG5V41.size_to</vt:lpstr>
      <vt:lpstr>PANTSbottoms_sizemarketplace_idAPJ6JRA9NG5V41.size_system.as4.age_range_description.value.Småbarn.bottoms_sizemarketplace_idAPJ6JRA9NG5V41.size_class</vt:lpstr>
      <vt:lpstr>PANTSbottoms_sizemarketplace_idAPJ6JRA9NG5V41.size_system.as4.age_range_description.value.Småbarn.bottoms_sizemarketplace_idAPJ6JRA9NG5V41.size_class.Età.bottoms_sizemarketplace_idAPJ6JRA9NG5V41.size</vt:lpstr>
      <vt:lpstr>PANTSbottoms_sizemarketplace_idAPJ6JRA9NG5V41.size_system.as4.age_range_description.value.Småbarn.bottoms_sizemarketplace_idAPJ6JRA9NG5V41.size_class.Età.bottoms_sizemarketplace_idAPJ6JRA9NG5V41.size_to</vt:lpstr>
      <vt:lpstr>PANTSbottoms_sizemarketplace_idAPJ6JRA9NG5V41.size_system.as4.age_range_description.value.Småbarn.bottoms_sizemarketplace_idAPJ6JRA9NG5V41.size_class.Testo.bottoms_sizemarketplace_idAPJ6JRA9NG5V41.size</vt:lpstr>
      <vt:lpstr>PANTSbottoms_sizemarketplace_idAPJ6JRA9NG5V41.size_system.as4.age_range_description.value.Småbarn.bottoms_sizemarketplace_idAPJ6JRA9NG5V41.size_class.Testo.bottoms_sizemarketplace_idAPJ6JRA9NG5V41.size_to</vt:lpstr>
      <vt:lpstr>PANTSbottoms_sizemarketplace_idAPJ6JRA9NG5V41.size_system.as4.age_range_description.value.Spädbarn.bottoms_sizemarketplace_idAPJ6JRA9NG5V41.size_class</vt:lpstr>
      <vt:lpstr>PANTSbottoms_sizemarketplace_idAPJ6JRA9NG5V41.size_system.as4.age_range_description.value.Spädbarn.bottoms_sizemarketplace_idAPJ6JRA9NG5V41.size_class.Età.bottoms_sizemarketplace_idAPJ6JRA9NG5V41.size</vt:lpstr>
      <vt:lpstr>PANTSbottoms_sizemarketplace_idAPJ6JRA9NG5V41.size_system.as4.age_range_description.value.Spädbarn.bottoms_sizemarketplace_idAPJ6JRA9NG5V41.size_class.Età.bottoms_sizemarketplace_idAPJ6JRA9NG5V41.size_to</vt:lpstr>
      <vt:lpstr>PANTSbottoms_sizemarketplace_idAPJ6JRA9NG5V41.size_system.as4.age_range_description.value.Spädbarn.bottoms_sizemarketplace_idAPJ6JRA9NG5V41.size_class.Testo.bottoms_sizemarketplace_idAPJ6JRA9NG5V41.size</vt:lpstr>
      <vt:lpstr>PANTSbottoms_sizemarketplace_idAPJ6JRA9NG5V41.size_system.as4.age_range_description.value.Spädbarn.bottoms_sizemarketplace_idAPJ6JRA9NG5V41.size_class.Testo.bottoms_sizemarketplace_idAPJ6JRA9NG5V41.size_to</vt:lpstr>
      <vt:lpstr>PANTSbottoms_sizemarketplace_idAPJ6JRA9NG5V41.size_system.as4.age_range_description.value.Toddler.bottoms_sizemarketplace_idAPJ6JRA9NG5V41.size_class</vt:lpstr>
      <vt:lpstr>PANTSbottoms_sizemarketplace_idAPJ6JRA9NG5V41.size_system.as4.age_range_description.value.Toddler.bottoms_sizemarketplace_idAPJ6JRA9NG5V41.size_class.Età.bottoms_sizemarketplace_idAPJ6JRA9NG5V41.size</vt:lpstr>
      <vt:lpstr>PANTSbottoms_sizemarketplace_idAPJ6JRA9NG5V41.size_system.as4.age_range_description.value.Toddler.bottoms_sizemarketplace_idAPJ6JRA9NG5V41.size_class.Età.bottoms_sizemarketplace_idAPJ6JRA9NG5V41.size_to</vt:lpstr>
      <vt:lpstr>PANTSbottoms_sizemarketplace_idAPJ6JRA9NG5V41.size_system.as4.age_range_description.value.Toddler.bottoms_sizemarketplace_idAPJ6JRA9NG5V41.size_class.Numero.bottoms_sizemarketplace_idAPJ6JRA9NG5V41.size</vt:lpstr>
      <vt:lpstr>PANTSbottoms_sizemarketplace_idAPJ6JRA9NG5V41.size_system.as4.age_range_description.value.Toddler.bottoms_sizemarketplace_idAPJ6JRA9NG5V41.size_class.Numero.bottoms_sizemarketplace_idAPJ6JRA9NG5V41.size_to</vt:lpstr>
      <vt:lpstr>PANTSbottoms_sizemarketplace_idAPJ6JRA9NG5V41.size_system.as4.age_range_description.value.Toddler.bottoms_sizemarketplace_idAPJ6JRA9NG5V41.size_class.Testo.bottoms_sizemarketplace_idAPJ6JRA9NG5V41.size</vt:lpstr>
      <vt:lpstr>PANTSbottoms_sizemarketplace_idAPJ6JRA9NG5V41.size_system.as4.age_range_description.value.Toddler.bottoms_sizemarketplace_idAPJ6JRA9NG5V41.size_class.Testo.bottoms_sizemarketplace_idAPJ6JRA9NG5V41.size_to</vt:lpstr>
      <vt:lpstr>PANTSbottoms_sizemarketplace_idAPJ6JRA9NG5V41.size_system.as4.age_range_description.value.Toutpetit.bottoms_sizemarketplace_idAPJ6JRA9NG5V41.size_class</vt:lpstr>
      <vt:lpstr>PANTSbottoms_sizemarketplace_idAPJ6JRA9NG5V41.size_system.as4.age_range_description.value.Toutpetit.bottoms_sizemarketplace_idAPJ6JRA9NG5V41.size_class.Età.bottoms_sizemarketplace_idAPJ6JRA9NG5V41.size</vt:lpstr>
      <vt:lpstr>PANTSbottoms_sizemarketplace_idAPJ6JRA9NG5V41.size_system.as4.age_range_description.value.Toutpetit.bottoms_sizemarketplace_idAPJ6JRA9NG5V41.size_class.Età.bottoms_sizemarketplace_idAPJ6JRA9NG5V41.size_to</vt:lpstr>
      <vt:lpstr>PANTSbottoms_sizemarketplace_idAPJ6JRA9NG5V41.size_system.as4.age_range_description.value.Toutpetit.bottoms_sizemarketplace_idAPJ6JRA9NG5V41.size_class.Numero.bottoms_sizemarketplace_idAPJ6JRA9NG5V41.size</vt:lpstr>
      <vt:lpstr>PANTSbottoms_sizemarketplace_idAPJ6JRA9NG5V41.size_system.as4.age_range_description.value.Toutpetit.bottoms_sizemarketplace_idAPJ6JRA9NG5V41.size_class.Numero.bottoms_sizemarketplace_idAPJ6JRA9NG5V41.size_to</vt:lpstr>
      <vt:lpstr>PANTSbottoms_sizemarketplace_idAPJ6JRA9NG5V41.size_system.as4.age_range_description.value.Toutpetit.bottoms_sizemarketplace_idAPJ6JRA9NG5V41.size_class.Testo.bottoms_sizemarketplace_idAPJ6JRA9NG5V41.size</vt:lpstr>
      <vt:lpstr>PANTSbottoms_sizemarketplace_idAPJ6JRA9NG5V41.size_system.as4.age_range_description.value.Toutpetit.bottoms_sizemarketplace_idAPJ6JRA9NG5V41.size_class.Testo.bottoms_sizemarketplace_idAPJ6JRA9NG5V41.size_to</vt:lpstr>
      <vt:lpstr>PANTSbottoms_sizemarketplace_idAPJ6JRA9NG5V41.size_system.as4.age_range_description.value.Volwassene.bottoms_sizemarketplace_idAPJ6JRA9NG5V41.size_class</vt:lpstr>
      <vt:lpstr>PANTSbottoms_sizemarketplace_idAPJ6JRA9NG5V41.size_system.as4.age_range_description.value.Volwassene.bottoms_sizemarketplace_idAPJ6JRA9NG5V41.size_class.Età.bottoms_sizemarketplace_idAPJ6JRA9NG5V41.size</vt:lpstr>
      <vt:lpstr>PANTSbottoms_sizemarketplace_idAPJ6JRA9NG5V41.size_system.as4.age_range_description.value.Volwassene.bottoms_sizemarketplace_idAPJ6JRA9NG5V41.size_class.Età.bottoms_sizemarketplace_idAPJ6JRA9NG5V41.size_to</vt:lpstr>
      <vt:lpstr>PANTSbottoms_sizemarketplace_idAPJ6JRA9NG5V41.size_system.as4.age_range_description.value.Volwassene.bottoms_sizemarketplace_idAPJ6JRA9NG5V41.size_class.Testo.bottoms_sizemarketplace_idAPJ6JRA9NG5V41.size</vt:lpstr>
      <vt:lpstr>PANTSbottoms_sizemarketplace_idAPJ6JRA9NG5V41.size_system.as4.age_range_description.value.Volwassene.bottoms_sizemarketplace_idAPJ6JRA9NG5V41.size_class.Testo.bottoms_sizemarketplace_idAPJ6JRA9NG5V41.size_to</vt:lpstr>
      <vt:lpstr>PANTSbottoms_sizemarketplace_idAPJ6JRA9NG5V41.size_system.as4.age_range_description.value.Vuxen.bottoms_sizemarketplace_idAPJ6JRA9NG5V41.size_class</vt:lpstr>
      <vt:lpstr>PANTSbottoms_sizemarketplace_idAPJ6JRA9NG5V41.size_system.as4.age_range_description.value.Vuxen.bottoms_sizemarketplace_idAPJ6JRA9NG5V41.size_class.Età.bottoms_sizemarketplace_idAPJ6JRA9NG5V41.size</vt:lpstr>
      <vt:lpstr>PANTSbottoms_sizemarketplace_idAPJ6JRA9NG5V41.size_system.as4.age_range_description.value.Vuxen.bottoms_sizemarketplace_idAPJ6JRA9NG5V41.size_class.Età.bottoms_sizemarketplace_idAPJ6JRA9NG5V41.size_to</vt:lpstr>
      <vt:lpstr>PANTSbottoms_sizemarketplace_idAPJ6JRA9NG5V41.size_system.as4.age_range_description.value.Vuxen.bottoms_sizemarketplace_idAPJ6JRA9NG5V41.size_class.Testo.bottoms_sizemarketplace_idAPJ6JRA9NG5V41.size</vt:lpstr>
      <vt:lpstr>PANTSbottoms_sizemarketplace_idAPJ6JRA9NG5V41.size_system.as4.age_range_description.value.Vuxen.bottoms_sizemarketplace_idAPJ6JRA9NG5V41.size_class.Testo.bottoms_sizemarketplace_idAPJ6JRA9NG5V41.size_to</vt:lpstr>
      <vt:lpstr>PANTSbottoms_sizemarketplace_idAPJ6JRA9NG5V41.size_system.as4.bottoms_sizemarketplace_idAPJ6JRA9NG5V41.size_class.Misuradelgirovita.bottoms_sizemarketplace_idAPJ6JRA9NG5V41.waist_size</vt:lpstr>
      <vt:lpstr>PANTSbottoms_sizemarketplace_idAPJ6JRA9NG5V41.size_system.as4.bottoms_sizemarketplace_idAPJ6JRA9NG5V41.size_class.MisuradelgirovitaMisuradelcavallo.bottoms_sizemarketplace_idAPJ6JRA9NG5V41.inseam_size</vt:lpstr>
      <vt:lpstr>PANTSbottoms_sizemarketplace_idAPJ6JRA9NG5V41.size_system.as4.bottoms_sizemarketplace_idAPJ6JRA9NG5V41.size_class.MisuradelgirovitaMisuradelcavallo.bottoms_sizemarketplace_idAPJ6JRA9NG5V41.waist_size</vt:lpstr>
      <vt:lpstr>PANTSbottoms_sizemarketplace_idAPJ6JRA9NG5V41.size_system.as4.target_gender.value.Femmina.age_range_description.value.Adult.bottoms_sizemarketplace_idAPJ6JRA9NG5V41.size_class.Età.bottoms_sizemarketplace_idAPJ6JRA9NG5V41.body_type</vt:lpstr>
      <vt:lpstr>PANTSbottoms_sizemarketplace_idAPJ6JRA9NG5V41.size_system.as4.target_gender.value.Femmina.age_range_description.value.Adult.bottoms_sizemarketplace_idAPJ6JRA9NG5V41.size_class.Misuradelgirovita.bottoms_sizemarketplace_idAPJ6JRA9NG5V41.body_type</vt:lpstr>
      <vt:lpstr>PANTSbottoms_sizemarketplace_idAPJ6JRA9NG5V41.size_system.as4.target_gender.value.Femmina.age_range_description.value.Adult.bottoms_sizemarketplace_idAPJ6JRA9NG5V41.size_class.Numero.bottoms_sizemarketplace_idAPJ6JRA9NG5V41.body_type</vt:lpstr>
      <vt:lpstr>PANTSbottoms_sizemarketplace_idAPJ6JRA9NG5V41.size_system.as4.target_gender.value.Femmina.age_range_description.value.Adult.bottoms_sizemarketplace_idAPJ6JRA9NG5V41.size_class.Testo.bottoms_sizemarketplace_idAPJ6JRA9NG5V41.body_type</vt:lpstr>
      <vt:lpstr>PANTSbottoms_sizemarketplace_idAPJ6JRA9NG5V41.size_system.as4.target_gender.value.Femmina.age_range_description.value.Adulte.bottoms_sizemarketplace_idAPJ6JRA9NG5V41.size_class.Età.bottoms_sizemarketplace_idAPJ6JRA9NG5V41.body_type</vt:lpstr>
      <vt:lpstr>PANTSbottoms_sizemarketplace_idAPJ6JRA9NG5V41.size_system.as4.target_gender.value.Femmina.age_range_description.value.Adulte.bottoms_sizemarketplace_idAPJ6JRA9NG5V41.size_class.Misuradelgirovita.bottoms_sizemarketplace_idAPJ6JRA9NG5V41.body_type</vt:lpstr>
      <vt:lpstr>PANTSbottoms_sizemarketplace_idAPJ6JRA9NG5V41.size_system.as4.target_gender.value.Femmina.age_range_description.value.Adulte.bottoms_sizemarketplace_idAPJ6JRA9NG5V41.size_class.Numero.bottoms_sizemarketplace_idAPJ6JRA9NG5V41.body_type</vt:lpstr>
      <vt:lpstr>PANTSbottoms_sizemarketplace_idAPJ6JRA9NG5V41.size_system.as4.target_gender.value.Femmina.age_range_description.value.Adulte.bottoms_sizemarketplace_idAPJ6JRA9NG5V41.size_class.Testo.bottoms_sizemarketplace_idAPJ6JRA9NG5V41.body_type</vt:lpstr>
      <vt:lpstr>PANTSbottoms_sizemarketplace_idAPJ6JRA9NG5V41.size_system.as4.target_gender.value.Femmina.age_range_description.value.Adulto.bottoms_sizemarketplace_idAPJ6JRA9NG5V41.size_class.Età.bottoms_sizemarketplace_idAPJ6JRA9NG5V41.body_type</vt:lpstr>
      <vt:lpstr>PANTSbottoms_sizemarketplace_idAPJ6JRA9NG5V41.size_system.as4.target_gender.value.Femmina.age_range_description.value.Adulto.bottoms_sizemarketplace_idAPJ6JRA9NG5V41.size_class.Misuradelgirovita.bottoms_sizemarketplace_idAPJ6JRA9NG5V41.body_type</vt:lpstr>
      <vt:lpstr>PANTSbottoms_sizemarketplace_idAPJ6JRA9NG5V41.size_system.as4.target_gender.value.Femmina.age_range_description.value.Adulto.bottoms_sizemarketplace_idAPJ6JRA9NG5V41.size_class.Numero.bottoms_sizemarketplace_idAPJ6JRA9NG5V41.body_type</vt:lpstr>
      <vt:lpstr>PANTSbottoms_sizemarketplace_idAPJ6JRA9NG5V41.size_system.as4.target_gender.value.Femmina.age_range_description.value.Adulto.bottoms_sizemarketplace_idAPJ6JRA9NG5V41.size_class.Testo.bottoms_sizemarketplace_idAPJ6JRA9NG5V41.body_type</vt:lpstr>
      <vt:lpstr>PANTSbottoms_sizemarketplace_idAPJ6JRA9NG5V41.size_system.as4.target_gender.value.Femmina.age_range_description.value.Barn.bottoms_sizemarketplace_idAPJ6JRA9NG5V41.size_class.Età.bottoms_sizemarketplace_idAPJ6JRA9NG5V41.body_type</vt:lpstr>
      <vt:lpstr>PANTSbottoms_sizemarketplace_idAPJ6JRA9NG5V41.size_system.as4.target_gender.value.Femmina.age_range_description.value.Barn.bottoms_sizemarketplace_idAPJ6JRA9NG5V41.size_class.Misuradelgirovita.bottoms_sizemarketplace_idAPJ6JRA9NG5V41.body_type</vt:lpstr>
      <vt:lpstr>PANTSbottoms_sizemarketplace_idAPJ6JRA9NG5V41.size_system.as4.target_gender.value.Femmina.age_range_description.value.Barn.bottoms_sizemarketplace_idAPJ6JRA9NG5V41.size_class.Numero.bottoms_sizemarketplace_idAPJ6JRA9NG5V41.body_type</vt:lpstr>
      <vt:lpstr>PANTSbottoms_sizemarketplace_idAPJ6JRA9NG5V41.size_system.as4.target_gender.value.Femmina.age_range_description.value.Barn.bottoms_sizemarketplace_idAPJ6JRA9NG5V41.size_class.Testo.bottoms_sizemarketplace_idAPJ6JRA9NG5V41.body_type</vt:lpstr>
      <vt:lpstr>PANTSbottoms_sizemarketplace_idAPJ6JRA9NG5V41.size_system.as4.target_gender.value.Femmina.age_range_description.value.Dladorosłych.bottoms_sizemarketplace_idAPJ6JRA9NG5V41.size_class.Età.bottoms_sizemarketplace_idAPJ6JRA9NG5V41.body_type</vt:lpstr>
      <vt:lpstr>PANTSbottoms_sizemarketplace_idAPJ6JRA9NG5V41.size_system.as4.target_gender.value.Femmina.age_range_description.value.Dladorosłych.bottoms_sizemarketplace_idAPJ6JRA9NG5V41.size_class.Misuradelgirovita.bottoms_sizemarketplace_idAPJ6JRA9NG5V41.body_type</vt:lpstr>
      <vt:lpstr>PANTSbottoms_sizemarketplace_idAPJ6JRA9NG5V41.size_system.as4.target_gender.value.Femmina.age_range_description.value.Dladorosłych.bottoms_sizemarketplace_idAPJ6JRA9NG5V41.size_class.Numero.bottoms_sizemarketplace_idAPJ6JRA9NG5V41.body_type</vt:lpstr>
      <vt:lpstr>PANTSbottoms_sizemarketplace_idAPJ6JRA9NG5V41.size_system.as4.target_gender.value.Femmina.age_range_description.value.Dladorosłych.bottoms_sizemarketplace_idAPJ6JRA9NG5V41.size_class.Testo.bottoms_sizemarketplace_idAPJ6JRA9NG5V41.body_type</vt:lpstr>
      <vt:lpstr>PANTSbottoms_sizemarketplace_idAPJ6JRA9NG5V41.size_system.as4.target_gender.value.Femmina.age_range_description.value.Dziecko.bottoms_sizemarketplace_idAPJ6JRA9NG5V41.size_class.Età.bottoms_sizemarketplace_idAPJ6JRA9NG5V41.body_type</vt:lpstr>
      <vt:lpstr>PANTSbottoms_sizemarketplace_idAPJ6JRA9NG5V41.size_system.as4.target_gender.value.Femmina.age_range_description.value.Dziecko.bottoms_sizemarketplace_idAPJ6JRA9NG5V41.size_class.Misuradelgirovita.bottoms_sizemarketplace_idAPJ6JRA9NG5V41.body_type</vt:lpstr>
      <vt:lpstr>PANTSbottoms_sizemarketplace_idAPJ6JRA9NG5V41.size_system.as4.target_gender.value.Femmina.age_range_description.value.Dziecko.bottoms_sizemarketplace_idAPJ6JRA9NG5V41.size_class.Numero.bottoms_sizemarketplace_idAPJ6JRA9NG5V41.body_type</vt:lpstr>
      <vt:lpstr>PANTSbottoms_sizemarketplace_idAPJ6JRA9NG5V41.size_system.as4.target_gender.value.Femmina.age_range_description.value.Dziecko.bottoms_sizemarketplace_idAPJ6JRA9NG5V41.size_class.Testo.bottoms_sizemarketplace_idAPJ6JRA9NG5V41.body_type</vt:lpstr>
      <vt:lpstr>PANTSbottoms_sizemarketplace_idAPJ6JRA9NG5V41.size_system.as4.target_gender.value.Femmina.age_range_description.value.Enfant.bottoms_sizemarketplace_idAPJ6JRA9NG5V41.size_class.Età.bottoms_sizemarketplace_idAPJ6JRA9NG5V41.body_type</vt:lpstr>
      <vt:lpstr>PANTSbottoms_sizemarketplace_idAPJ6JRA9NG5V41.size_system.as4.target_gender.value.Femmina.age_range_description.value.Enfant.bottoms_sizemarketplace_idAPJ6JRA9NG5V41.size_class.Misuradelgirovita.bottoms_sizemarketplace_idAPJ6JRA9NG5V41.body_type</vt:lpstr>
      <vt:lpstr>PANTSbottoms_sizemarketplace_idAPJ6JRA9NG5V41.size_system.as4.target_gender.value.Femmina.age_range_description.value.Enfant.bottoms_sizemarketplace_idAPJ6JRA9NG5V41.size_class.Numero.bottoms_sizemarketplace_idAPJ6JRA9NG5V41.body_type</vt:lpstr>
      <vt:lpstr>PANTSbottoms_sizemarketplace_idAPJ6JRA9NG5V41.size_system.as4.target_gender.value.Femmina.age_range_description.value.Enfant.bottoms_sizemarketplace_idAPJ6JRA9NG5V41.size_class.Testo.bottoms_sizemarketplace_idAPJ6JRA9NG5V41.body_type</vt:lpstr>
      <vt:lpstr>PANTSbottoms_sizemarketplace_idAPJ6JRA9NG5V41.size_system.as4.target_gender.value.Femmina.age_range_description.value.Erwachsener.bottoms_sizemarketplace_idAPJ6JRA9NG5V41.size_class.Età.bottoms_sizemarketplace_idAPJ6JRA9NG5V41.body_type</vt:lpstr>
      <vt:lpstr>PANTSbottoms_sizemarketplace_idAPJ6JRA9NG5V41.size_system.as4.target_gender.value.Femmina.age_range_description.value.Erwachsener.bottoms_sizemarketplace_idAPJ6JRA9NG5V41.size_class.Misuradelgirovita.bottoms_sizemarketplace_idAPJ6JRA9NG5V41.body_type</vt:lpstr>
      <vt:lpstr>PANTSbottoms_sizemarketplace_idAPJ6JRA9NG5V41.size_system.as4.target_gender.value.Femmina.age_range_description.value.Erwachsener.bottoms_sizemarketplace_idAPJ6JRA9NG5V41.size_class.Numero.bottoms_sizemarketplace_idAPJ6JRA9NG5V41.body_type</vt:lpstr>
      <vt:lpstr>PANTSbottoms_sizemarketplace_idAPJ6JRA9NG5V41.size_system.as4.target_gender.value.Femmina.age_range_description.value.Erwachsener.bottoms_sizemarketplace_idAPJ6JRA9NG5V41.size_class.Testo.bottoms_sizemarketplace_idAPJ6JRA9NG5V41.body_type</vt:lpstr>
      <vt:lpstr>PANTSbottoms_sizemarketplace_idAPJ6JRA9NG5V41.size_system.as4.target_gender.value.Femmina.age_range_description.value.Kid.bottoms_sizemarketplace_idAPJ6JRA9NG5V41.size_class.Età.bottoms_sizemarketplace_idAPJ6JRA9NG5V41.body_type</vt:lpstr>
      <vt:lpstr>PANTSbottoms_sizemarketplace_idAPJ6JRA9NG5V41.size_system.as4.target_gender.value.Femmina.age_range_description.value.Kid.bottoms_sizemarketplace_idAPJ6JRA9NG5V41.size_class.Misuradelgirovita.bottoms_sizemarketplace_idAPJ6JRA9NG5V41.body_type</vt:lpstr>
      <vt:lpstr>PANTSbottoms_sizemarketplace_idAPJ6JRA9NG5V41.size_system.as4.target_gender.value.Femmina.age_range_description.value.Kid.bottoms_sizemarketplace_idAPJ6JRA9NG5V41.size_class.Numero.bottoms_sizemarketplace_idAPJ6JRA9NG5V41.body_type</vt:lpstr>
      <vt:lpstr>PANTSbottoms_sizemarketplace_idAPJ6JRA9NG5V41.size_system.as4.target_gender.value.Femmina.age_range_description.value.Kid.bottoms_sizemarketplace_idAPJ6JRA9NG5V41.size_class.Testo.bottoms_sizemarketplace_idAPJ6JRA9NG5V41.body_type</vt:lpstr>
      <vt:lpstr>PANTSbottoms_sizemarketplace_idAPJ6JRA9NG5V41.size_system.as4.target_gender.value.Femmina.age_range_description.value.Kind.bottoms_sizemarketplace_idAPJ6JRA9NG5V41.size_class.Età.bottoms_sizemarketplace_idAPJ6JRA9NG5V41.body_type</vt:lpstr>
      <vt:lpstr>PANTSbottoms_sizemarketplace_idAPJ6JRA9NG5V41.size_system.as4.target_gender.value.Femmina.age_range_description.value.Kind.bottoms_sizemarketplace_idAPJ6JRA9NG5V41.size_class.Misuradelgirovita.bottoms_sizemarketplace_idAPJ6JRA9NG5V41.body_type</vt:lpstr>
      <vt:lpstr>PANTSbottoms_sizemarketplace_idAPJ6JRA9NG5V41.size_system.as4.target_gender.value.Femmina.age_range_description.value.Kind.bottoms_sizemarketplace_idAPJ6JRA9NG5V41.size_class.Numero.bottoms_sizemarketplace_idAPJ6JRA9NG5V41.body_type</vt:lpstr>
      <vt:lpstr>PANTSbottoms_sizemarketplace_idAPJ6JRA9NG5V41.size_system.as4.target_gender.value.Femmina.age_range_description.value.Kind.bottoms_sizemarketplace_idAPJ6JRA9NG5V41.size_class.Testo.bottoms_sizemarketplace_idAPJ6JRA9NG5V41.body_type</vt:lpstr>
      <vt:lpstr>PANTSbottoms_sizemarketplace_idAPJ6JRA9NG5V41.size_system.as4.target_gender.value.Femmina.age_range_description.value.Niño.bottoms_sizemarketplace_idAPJ6JRA9NG5V41.size_class.Età.bottoms_sizemarketplace_idAPJ6JRA9NG5V41.body_type</vt:lpstr>
      <vt:lpstr>PANTSbottoms_sizemarketplace_idAPJ6JRA9NG5V41.size_system.as4.target_gender.value.Femmina.age_range_description.value.Niño.bottoms_sizemarketplace_idAPJ6JRA9NG5V41.size_class.Misuradelgirovita.bottoms_sizemarketplace_idAPJ6JRA9NG5V41.body_type</vt:lpstr>
      <vt:lpstr>PANTSbottoms_sizemarketplace_idAPJ6JRA9NG5V41.size_system.as4.target_gender.value.Femmina.age_range_description.value.Niño.bottoms_sizemarketplace_idAPJ6JRA9NG5V41.size_class.Numero.bottoms_sizemarketplace_idAPJ6JRA9NG5V41.body_type</vt:lpstr>
      <vt:lpstr>PANTSbottoms_sizemarketplace_idAPJ6JRA9NG5V41.size_system.as4.target_gender.value.Femmina.age_range_description.value.Niño.bottoms_sizemarketplace_idAPJ6JRA9NG5V41.size_class.Testo.bottoms_sizemarketplace_idAPJ6JRA9NG5V41.body_type</vt:lpstr>
      <vt:lpstr>PANTSbottoms_sizemarketplace_idAPJ6JRA9NG5V41.size_system.as4.target_gender.value.Femmina.age_range_description.value.Ragazzo.bottoms_sizemarketplace_idAPJ6JRA9NG5V41.size_class.Età.bottoms_sizemarketplace_idAPJ6JRA9NG5V41.body_type</vt:lpstr>
      <vt:lpstr>PANTSbottoms_sizemarketplace_idAPJ6JRA9NG5V41.size_system.as4.target_gender.value.Femmina.age_range_description.value.Ragazzo.bottoms_sizemarketplace_idAPJ6JRA9NG5V41.size_class.Misuradelgirovita.bottoms_sizemarketplace_idAPJ6JRA9NG5V41.body_type</vt:lpstr>
      <vt:lpstr>PANTSbottoms_sizemarketplace_idAPJ6JRA9NG5V41.size_system.as4.target_gender.value.Femmina.age_range_description.value.Ragazzo.bottoms_sizemarketplace_idAPJ6JRA9NG5V41.size_class.Numero.bottoms_sizemarketplace_idAPJ6JRA9NG5V41.body_type</vt:lpstr>
      <vt:lpstr>PANTSbottoms_sizemarketplace_idAPJ6JRA9NG5V41.size_system.as4.target_gender.value.Femmina.age_range_description.value.Ragazzo.bottoms_sizemarketplace_idAPJ6JRA9NG5V41.size_class.Testo.bottoms_sizemarketplace_idAPJ6JRA9NG5V41.body_type</vt:lpstr>
      <vt:lpstr>PANTSbottoms_sizemarketplace_idAPJ6JRA9NG5V41.size_system.as4.target_gender.value.Femmina.age_range_description.value.Volwassene.bottoms_sizemarketplace_idAPJ6JRA9NG5V41.size_class.Età.bottoms_sizemarketplace_idAPJ6JRA9NG5V41.body_type</vt:lpstr>
      <vt:lpstr>PANTSbottoms_sizemarketplace_idAPJ6JRA9NG5V41.size_system.as4.target_gender.value.Femmina.age_range_description.value.Volwassene.bottoms_sizemarketplace_idAPJ6JRA9NG5V41.size_class.Misuradelgirovita.bottoms_sizemarketplace_idAPJ6JRA9NG5V41.body_type</vt:lpstr>
      <vt:lpstr>PANTSbottoms_sizemarketplace_idAPJ6JRA9NG5V41.size_system.as4.target_gender.value.Femmina.age_range_description.value.Volwassene.bottoms_sizemarketplace_idAPJ6JRA9NG5V41.size_class.Numero.bottoms_sizemarketplace_idAPJ6JRA9NG5V41.body_type</vt:lpstr>
      <vt:lpstr>PANTSbottoms_sizemarketplace_idAPJ6JRA9NG5V41.size_system.as4.target_gender.value.Femmina.age_range_description.value.Volwassene.bottoms_sizemarketplace_idAPJ6JRA9NG5V41.size_class.Testo.bottoms_sizemarketplace_idAPJ6JRA9NG5V41.body_type</vt:lpstr>
      <vt:lpstr>PANTSbottoms_sizemarketplace_idAPJ6JRA9NG5V41.size_system.as4.target_gender.value.Femmina.age_range_description.value.Vuxen.bottoms_sizemarketplace_idAPJ6JRA9NG5V41.size_class.Età.bottoms_sizemarketplace_idAPJ6JRA9NG5V41.body_type</vt:lpstr>
      <vt:lpstr>PANTSbottoms_sizemarketplace_idAPJ6JRA9NG5V41.size_system.as4.target_gender.value.Femmina.age_range_description.value.Vuxen.bottoms_sizemarketplace_idAPJ6JRA9NG5V41.size_class.Misuradelgirovita.bottoms_sizemarketplace_idAPJ6JRA9NG5V41.body_type</vt:lpstr>
      <vt:lpstr>PANTSbottoms_sizemarketplace_idAPJ6JRA9NG5V41.size_system.as4.target_gender.value.Femmina.age_range_description.value.Vuxen.bottoms_sizemarketplace_idAPJ6JRA9NG5V41.size_class.Numero.bottoms_sizemarketplace_idAPJ6JRA9NG5V41.body_type</vt:lpstr>
      <vt:lpstr>PANTSbottoms_sizemarketplace_idAPJ6JRA9NG5V41.size_system.as4.target_gender.value.Femmina.age_range_description.value.Vuxen.bottoms_sizemarketplace_idAPJ6JRA9NG5V41.size_class.Testo.bottoms_sizemarketplace_idAPJ6JRA9NG5V41.body_type</vt:lpstr>
      <vt:lpstr>PANTSbottoms_sizemarketplace_idAPJ6JRA9NG5V41.size_system.as4.target_gender.value.Maschio.age_range_description.value.Adult.bottoms_sizemarketplace_idAPJ6JRA9NG5V41.size_class.Età.bottoms_sizemarketplace_idAPJ6JRA9NG5V41.body_type</vt:lpstr>
      <vt:lpstr>PANTSbottoms_sizemarketplace_idAPJ6JRA9NG5V41.size_system.as4.target_gender.value.Maschio.age_range_description.value.Adult.bottoms_sizemarketplace_idAPJ6JRA9NG5V41.size_class.Misuradelgirovita.bottoms_sizemarketplace_idAPJ6JRA9NG5V41.body_type</vt:lpstr>
      <vt:lpstr>PANTSbottoms_sizemarketplace_idAPJ6JRA9NG5V41.size_system.as4.target_gender.value.Maschio.age_range_description.value.Adult.bottoms_sizemarketplace_idAPJ6JRA9NG5V41.size_class.Numero.bottoms_sizemarketplace_idAPJ6JRA9NG5V41.body_type</vt:lpstr>
      <vt:lpstr>PANTSbottoms_sizemarketplace_idAPJ6JRA9NG5V41.size_system.as4.target_gender.value.Maschio.age_range_description.value.Adult.bottoms_sizemarketplace_idAPJ6JRA9NG5V41.size_class.Testo.bottoms_sizemarketplace_idAPJ6JRA9NG5V41.body_type</vt:lpstr>
      <vt:lpstr>PANTSbottoms_sizemarketplace_idAPJ6JRA9NG5V41.size_system.as4.target_gender.value.Maschio.age_range_description.value.Adulte.bottoms_sizemarketplace_idAPJ6JRA9NG5V41.size_class.Età.bottoms_sizemarketplace_idAPJ6JRA9NG5V41.body_type</vt:lpstr>
      <vt:lpstr>PANTSbottoms_sizemarketplace_idAPJ6JRA9NG5V41.size_system.as4.target_gender.value.Maschio.age_range_description.value.Adulte.bottoms_sizemarketplace_idAPJ6JRA9NG5V41.size_class.Misuradelgirovita.bottoms_sizemarketplace_idAPJ6JRA9NG5V41.body_type</vt:lpstr>
      <vt:lpstr>PANTSbottoms_sizemarketplace_idAPJ6JRA9NG5V41.size_system.as4.target_gender.value.Maschio.age_range_description.value.Adulte.bottoms_sizemarketplace_idAPJ6JRA9NG5V41.size_class.Numero.bottoms_sizemarketplace_idAPJ6JRA9NG5V41.body_type</vt:lpstr>
      <vt:lpstr>PANTSbottoms_sizemarketplace_idAPJ6JRA9NG5V41.size_system.as4.target_gender.value.Maschio.age_range_description.value.Adulte.bottoms_sizemarketplace_idAPJ6JRA9NG5V41.size_class.Testo.bottoms_sizemarketplace_idAPJ6JRA9NG5V41.body_type</vt:lpstr>
      <vt:lpstr>PANTSbottoms_sizemarketplace_idAPJ6JRA9NG5V41.size_system.as4.target_gender.value.Maschio.age_range_description.value.Adulto.bottoms_sizemarketplace_idAPJ6JRA9NG5V41.size_class.Età.bottoms_sizemarketplace_idAPJ6JRA9NG5V41.body_type</vt:lpstr>
      <vt:lpstr>PANTSbottoms_sizemarketplace_idAPJ6JRA9NG5V41.size_system.as4.target_gender.value.Maschio.age_range_description.value.Adulto.bottoms_sizemarketplace_idAPJ6JRA9NG5V41.size_class.Misuradelgirovita.bottoms_sizemarketplace_idAPJ6JRA9NG5V41.body_type</vt:lpstr>
      <vt:lpstr>PANTSbottoms_sizemarketplace_idAPJ6JRA9NG5V41.size_system.as4.target_gender.value.Maschio.age_range_description.value.Adulto.bottoms_sizemarketplace_idAPJ6JRA9NG5V41.size_class.Numero.bottoms_sizemarketplace_idAPJ6JRA9NG5V41.body_type</vt:lpstr>
      <vt:lpstr>PANTSbottoms_sizemarketplace_idAPJ6JRA9NG5V41.size_system.as4.target_gender.value.Maschio.age_range_description.value.Adulto.bottoms_sizemarketplace_idAPJ6JRA9NG5V41.size_class.Testo.bottoms_sizemarketplace_idAPJ6JRA9NG5V41.body_type</vt:lpstr>
      <vt:lpstr>PANTSbottoms_sizemarketplace_idAPJ6JRA9NG5V41.size_system.as4.target_gender.value.Maschio.age_range_description.value.Barn.bottoms_sizemarketplace_idAPJ6JRA9NG5V41.size_class.Età.bottoms_sizemarketplace_idAPJ6JRA9NG5V41.body_type</vt:lpstr>
      <vt:lpstr>PANTSbottoms_sizemarketplace_idAPJ6JRA9NG5V41.size_system.as4.target_gender.value.Maschio.age_range_description.value.Barn.bottoms_sizemarketplace_idAPJ6JRA9NG5V41.size_class.Misuradelgirovita.bottoms_sizemarketplace_idAPJ6JRA9NG5V41.body_type</vt:lpstr>
      <vt:lpstr>PANTSbottoms_sizemarketplace_idAPJ6JRA9NG5V41.size_system.as4.target_gender.value.Maschio.age_range_description.value.Barn.bottoms_sizemarketplace_idAPJ6JRA9NG5V41.size_class.Numero.bottoms_sizemarketplace_idAPJ6JRA9NG5V41.body_type</vt:lpstr>
      <vt:lpstr>PANTSbottoms_sizemarketplace_idAPJ6JRA9NG5V41.size_system.as4.target_gender.value.Maschio.age_range_description.value.Barn.bottoms_sizemarketplace_idAPJ6JRA9NG5V41.size_class.Testo.bottoms_sizemarketplace_idAPJ6JRA9NG5V41.body_type</vt:lpstr>
      <vt:lpstr>PANTSbottoms_sizemarketplace_idAPJ6JRA9NG5V41.size_system.as4.target_gender.value.Maschio.age_range_description.value.Dladorosłych.bottoms_sizemarketplace_idAPJ6JRA9NG5V41.size_class.Età.bottoms_sizemarketplace_idAPJ6JRA9NG5V41.body_type</vt:lpstr>
      <vt:lpstr>PANTSbottoms_sizemarketplace_idAPJ6JRA9NG5V41.size_system.as4.target_gender.value.Maschio.age_range_description.value.Dladorosłych.bottoms_sizemarketplace_idAPJ6JRA9NG5V41.size_class.Misuradelgirovita.bottoms_sizemarketplace_idAPJ6JRA9NG5V41.body_type</vt:lpstr>
      <vt:lpstr>PANTSbottoms_sizemarketplace_idAPJ6JRA9NG5V41.size_system.as4.target_gender.value.Maschio.age_range_description.value.Dladorosłych.bottoms_sizemarketplace_idAPJ6JRA9NG5V41.size_class.Numero.bottoms_sizemarketplace_idAPJ6JRA9NG5V41.body_type</vt:lpstr>
      <vt:lpstr>PANTSbottoms_sizemarketplace_idAPJ6JRA9NG5V41.size_system.as4.target_gender.value.Maschio.age_range_description.value.Dladorosłych.bottoms_sizemarketplace_idAPJ6JRA9NG5V41.size_class.Testo.bottoms_sizemarketplace_idAPJ6JRA9NG5V41.body_type</vt:lpstr>
      <vt:lpstr>PANTSbottoms_sizemarketplace_idAPJ6JRA9NG5V41.size_system.as4.target_gender.value.Maschio.age_range_description.value.Dziecko.bottoms_sizemarketplace_idAPJ6JRA9NG5V41.size_class.Età.bottoms_sizemarketplace_idAPJ6JRA9NG5V41.body_type</vt:lpstr>
      <vt:lpstr>PANTSbottoms_sizemarketplace_idAPJ6JRA9NG5V41.size_system.as4.target_gender.value.Maschio.age_range_description.value.Dziecko.bottoms_sizemarketplace_idAPJ6JRA9NG5V41.size_class.Misuradelgirovita.bottoms_sizemarketplace_idAPJ6JRA9NG5V41.body_type</vt:lpstr>
      <vt:lpstr>PANTSbottoms_sizemarketplace_idAPJ6JRA9NG5V41.size_system.as4.target_gender.value.Maschio.age_range_description.value.Dziecko.bottoms_sizemarketplace_idAPJ6JRA9NG5V41.size_class.Numero.bottoms_sizemarketplace_idAPJ6JRA9NG5V41.body_type</vt:lpstr>
      <vt:lpstr>PANTSbottoms_sizemarketplace_idAPJ6JRA9NG5V41.size_system.as4.target_gender.value.Maschio.age_range_description.value.Dziecko.bottoms_sizemarketplace_idAPJ6JRA9NG5V41.size_class.Testo.bottoms_sizemarketplace_idAPJ6JRA9NG5V41.body_type</vt:lpstr>
      <vt:lpstr>PANTSbottoms_sizemarketplace_idAPJ6JRA9NG5V41.size_system.as4.target_gender.value.Maschio.age_range_description.value.Enfant.bottoms_sizemarketplace_idAPJ6JRA9NG5V41.size_class.Età.bottoms_sizemarketplace_idAPJ6JRA9NG5V41.body_type</vt:lpstr>
      <vt:lpstr>PANTSbottoms_sizemarketplace_idAPJ6JRA9NG5V41.size_system.as4.target_gender.value.Maschio.age_range_description.value.Enfant.bottoms_sizemarketplace_idAPJ6JRA9NG5V41.size_class.Misuradelgirovita.bottoms_sizemarketplace_idAPJ6JRA9NG5V41.body_type</vt:lpstr>
      <vt:lpstr>PANTSbottoms_sizemarketplace_idAPJ6JRA9NG5V41.size_system.as4.target_gender.value.Maschio.age_range_description.value.Enfant.bottoms_sizemarketplace_idAPJ6JRA9NG5V41.size_class.Numero.bottoms_sizemarketplace_idAPJ6JRA9NG5V41.body_type</vt:lpstr>
      <vt:lpstr>PANTSbottoms_sizemarketplace_idAPJ6JRA9NG5V41.size_system.as4.target_gender.value.Maschio.age_range_description.value.Enfant.bottoms_sizemarketplace_idAPJ6JRA9NG5V41.size_class.Testo.bottoms_sizemarketplace_idAPJ6JRA9NG5V41.body_type</vt:lpstr>
      <vt:lpstr>PANTSbottoms_sizemarketplace_idAPJ6JRA9NG5V41.size_system.as4.target_gender.value.Maschio.age_range_description.value.Erwachsener.bottoms_sizemarketplace_idAPJ6JRA9NG5V41.size_class.Età.bottoms_sizemarketplace_idAPJ6JRA9NG5V41.body_type</vt:lpstr>
      <vt:lpstr>PANTSbottoms_sizemarketplace_idAPJ6JRA9NG5V41.size_system.as4.target_gender.value.Maschio.age_range_description.value.Erwachsener.bottoms_sizemarketplace_idAPJ6JRA9NG5V41.size_class.Misuradelgirovita.bottoms_sizemarketplace_idAPJ6JRA9NG5V41.body_type</vt:lpstr>
      <vt:lpstr>PANTSbottoms_sizemarketplace_idAPJ6JRA9NG5V41.size_system.as4.target_gender.value.Maschio.age_range_description.value.Erwachsener.bottoms_sizemarketplace_idAPJ6JRA9NG5V41.size_class.Numero.bottoms_sizemarketplace_idAPJ6JRA9NG5V41.body_type</vt:lpstr>
      <vt:lpstr>PANTSbottoms_sizemarketplace_idAPJ6JRA9NG5V41.size_system.as4.target_gender.value.Maschio.age_range_description.value.Erwachsener.bottoms_sizemarketplace_idAPJ6JRA9NG5V41.size_class.Testo.bottoms_sizemarketplace_idAPJ6JRA9NG5V41.body_type</vt:lpstr>
      <vt:lpstr>PANTSbottoms_sizemarketplace_idAPJ6JRA9NG5V41.size_system.as4.target_gender.value.Maschio.age_range_description.value.Kid.bottoms_sizemarketplace_idAPJ6JRA9NG5V41.size_class.Età.bottoms_sizemarketplace_idAPJ6JRA9NG5V41.body_type</vt:lpstr>
      <vt:lpstr>PANTSbottoms_sizemarketplace_idAPJ6JRA9NG5V41.size_system.as4.target_gender.value.Maschio.age_range_description.value.Kid.bottoms_sizemarketplace_idAPJ6JRA9NG5V41.size_class.Misuradelgirovita.bottoms_sizemarketplace_idAPJ6JRA9NG5V41.body_type</vt:lpstr>
      <vt:lpstr>PANTSbottoms_sizemarketplace_idAPJ6JRA9NG5V41.size_system.as4.target_gender.value.Maschio.age_range_description.value.Kid.bottoms_sizemarketplace_idAPJ6JRA9NG5V41.size_class.Numero.bottoms_sizemarketplace_idAPJ6JRA9NG5V41.body_type</vt:lpstr>
      <vt:lpstr>PANTSbottoms_sizemarketplace_idAPJ6JRA9NG5V41.size_system.as4.target_gender.value.Maschio.age_range_description.value.Kid.bottoms_sizemarketplace_idAPJ6JRA9NG5V41.size_class.Testo.bottoms_sizemarketplace_idAPJ6JRA9NG5V41.body_type</vt:lpstr>
      <vt:lpstr>PANTSbottoms_sizemarketplace_idAPJ6JRA9NG5V41.size_system.as4.target_gender.value.Maschio.age_range_description.value.Kind.bottoms_sizemarketplace_idAPJ6JRA9NG5V41.size_class.Età.bottoms_sizemarketplace_idAPJ6JRA9NG5V41.body_type</vt:lpstr>
      <vt:lpstr>PANTSbottoms_sizemarketplace_idAPJ6JRA9NG5V41.size_system.as4.target_gender.value.Maschio.age_range_description.value.Kind.bottoms_sizemarketplace_idAPJ6JRA9NG5V41.size_class.Misuradelgirovita.bottoms_sizemarketplace_idAPJ6JRA9NG5V41.body_type</vt:lpstr>
      <vt:lpstr>PANTSbottoms_sizemarketplace_idAPJ6JRA9NG5V41.size_system.as4.target_gender.value.Maschio.age_range_description.value.Kind.bottoms_sizemarketplace_idAPJ6JRA9NG5V41.size_class.Numero.bottoms_sizemarketplace_idAPJ6JRA9NG5V41.body_type</vt:lpstr>
      <vt:lpstr>PANTSbottoms_sizemarketplace_idAPJ6JRA9NG5V41.size_system.as4.target_gender.value.Maschio.age_range_description.value.Kind.bottoms_sizemarketplace_idAPJ6JRA9NG5V41.size_class.Testo.bottoms_sizemarketplace_idAPJ6JRA9NG5V41.body_type</vt:lpstr>
      <vt:lpstr>PANTSbottoms_sizemarketplace_idAPJ6JRA9NG5V41.size_system.as4.target_gender.value.Maschio.age_range_description.value.Niño.bottoms_sizemarketplace_idAPJ6JRA9NG5V41.size_class.Età.bottoms_sizemarketplace_idAPJ6JRA9NG5V41.body_type</vt:lpstr>
      <vt:lpstr>PANTSbottoms_sizemarketplace_idAPJ6JRA9NG5V41.size_system.as4.target_gender.value.Maschio.age_range_description.value.Niño.bottoms_sizemarketplace_idAPJ6JRA9NG5V41.size_class.Misuradelgirovita.bottoms_sizemarketplace_idAPJ6JRA9NG5V41.body_type</vt:lpstr>
      <vt:lpstr>PANTSbottoms_sizemarketplace_idAPJ6JRA9NG5V41.size_system.as4.target_gender.value.Maschio.age_range_description.value.Niño.bottoms_sizemarketplace_idAPJ6JRA9NG5V41.size_class.Numero.bottoms_sizemarketplace_idAPJ6JRA9NG5V41.body_type</vt:lpstr>
      <vt:lpstr>PANTSbottoms_sizemarketplace_idAPJ6JRA9NG5V41.size_system.as4.target_gender.value.Maschio.age_range_description.value.Niño.bottoms_sizemarketplace_idAPJ6JRA9NG5V41.size_class.Testo.bottoms_sizemarketplace_idAPJ6JRA9NG5V41.body_type</vt:lpstr>
      <vt:lpstr>PANTSbottoms_sizemarketplace_idAPJ6JRA9NG5V41.size_system.as4.target_gender.value.Maschio.age_range_description.value.Ragazzo.bottoms_sizemarketplace_idAPJ6JRA9NG5V41.size_class.Età.bottoms_sizemarketplace_idAPJ6JRA9NG5V41.body_type</vt:lpstr>
      <vt:lpstr>PANTSbottoms_sizemarketplace_idAPJ6JRA9NG5V41.size_system.as4.target_gender.value.Maschio.age_range_description.value.Ragazzo.bottoms_sizemarketplace_idAPJ6JRA9NG5V41.size_class.Misuradelgirovita.bottoms_sizemarketplace_idAPJ6JRA9NG5V41.body_type</vt:lpstr>
      <vt:lpstr>PANTSbottoms_sizemarketplace_idAPJ6JRA9NG5V41.size_system.as4.target_gender.value.Maschio.age_range_description.value.Ragazzo.bottoms_sizemarketplace_idAPJ6JRA9NG5V41.size_class.Numero.bottoms_sizemarketplace_idAPJ6JRA9NG5V41.body_type</vt:lpstr>
      <vt:lpstr>PANTSbottoms_sizemarketplace_idAPJ6JRA9NG5V41.size_system.as4.target_gender.value.Maschio.age_range_description.value.Ragazzo.bottoms_sizemarketplace_idAPJ6JRA9NG5V41.size_class.Testo.bottoms_sizemarketplace_idAPJ6JRA9NG5V41.body_type</vt:lpstr>
      <vt:lpstr>PANTSbottoms_sizemarketplace_idAPJ6JRA9NG5V41.size_system.as4.target_gender.value.Maschio.age_range_description.value.Volwassene.bottoms_sizemarketplace_idAPJ6JRA9NG5V41.size_class.Età.bottoms_sizemarketplace_idAPJ6JRA9NG5V41.body_type</vt:lpstr>
      <vt:lpstr>PANTSbottoms_sizemarketplace_idAPJ6JRA9NG5V41.size_system.as4.target_gender.value.Maschio.age_range_description.value.Volwassene.bottoms_sizemarketplace_idAPJ6JRA9NG5V41.size_class.Misuradelgirovita.bottoms_sizemarketplace_idAPJ6JRA9NG5V41.body_type</vt:lpstr>
      <vt:lpstr>PANTSbottoms_sizemarketplace_idAPJ6JRA9NG5V41.size_system.as4.target_gender.value.Maschio.age_range_description.value.Volwassene.bottoms_sizemarketplace_idAPJ6JRA9NG5V41.size_class.Numero.bottoms_sizemarketplace_idAPJ6JRA9NG5V41.body_type</vt:lpstr>
      <vt:lpstr>PANTSbottoms_sizemarketplace_idAPJ6JRA9NG5V41.size_system.as4.target_gender.value.Maschio.age_range_description.value.Volwassene.bottoms_sizemarketplace_idAPJ6JRA9NG5V41.size_class.Testo.bottoms_sizemarketplace_idAPJ6JRA9NG5V41.body_type</vt:lpstr>
      <vt:lpstr>PANTSbottoms_sizemarketplace_idAPJ6JRA9NG5V41.size_system.as4.target_gender.value.Maschio.age_range_description.value.Vuxen.bottoms_sizemarketplace_idAPJ6JRA9NG5V41.size_class.Età.bottoms_sizemarketplace_idAPJ6JRA9NG5V41.body_type</vt:lpstr>
      <vt:lpstr>PANTSbottoms_sizemarketplace_idAPJ6JRA9NG5V41.size_system.as4.target_gender.value.Maschio.age_range_description.value.Vuxen.bottoms_sizemarketplace_idAPJ6JRA9NG5V41.size_class.Misuradelgirovita.bottoms_sizemarketplace_idAPJ6JRA9NG5V41.body_type</vt:lpstr>
      <vt:lpstr>PANTSbottoms_sizemarketplace_idAPJ6JRA9NG5V41.size_system.as4.target_gender.value.Maschio.age_range_description.value.Vuxen.bottoms_sizemarketplace_idAPJ6JRA9NG5V41.size_class.Numero.bottoms_sizemarketplace_idAPJ6JRA9NG5V41.body_type</vt:lpstr>
      <vt:lpstr>PANTSbottoms_sizemarketplace_idAPJ6JRA9NG5V41.size_system.as4.target_gender.value.Maschio.age_range_description.value.Vuxen.bottoms_sizemarketplace_idAPJ6JRA9NG5V41.size_class.Testo.bottoms_sizemarketplace_idAPJ6JRA9NG5V41.body_type</vt:lpstr>
      <vt:lpstr>PANTSbottoms_sizemarketplace_idAPJ6JRA9NG5V41.size_system.as4.target_gender.value.Unisex.age_range_description.value.Adult.bottoms_sizemarketplace_idAPJ6JRA9NG5V41.size_class.Età.bottoms_sizemarketplace_idAPJ6JRA9NG5V41.body_type</vt:lpstr>
      <vt:lpstr>PANTSbottoms_sizemarketplace_idAPJ6JRA9NG5V41.size_system.as4.target_gender.value.Unisex.age_range_description.value.Adult.bottoms_sizemarketplace_idAPJ6JRA9NG5V41.size_class.Misuradelgirovita.bottoms_sizemarketplace_idAPJ6JRA9NG5V41.body_type</vt:lpstr>
      <vt:lpstr>PANTSbottoms_sizemarketplace_idAPJ6JRA9NG5V41.size_system.as4.target_gender.value.Unisex.age_range_description.value.Adult.bottoms_sizemarketplace_idAPJ6JRA9NG5V41.size_class.Numero.bottoms_sizemarketplace_idAPJ6JRA9NG5V41.body_type</vt:lpstr>
      <vt:lpstr>PANTSbottoms_sizemarketplace_idAPJ6JRA9NG5V41.size_system.as4.target_gender.value.Unisex.age_range_description.value.Adult.bottoms_sizemarketplace_idAPJ6JRA9NG5V41.size_class.Testo.bottoms_sizemarketplace_idAPJ6JRA9NG5V41.body_type</vt:lpstr>
      <vt:lpstr>PANTSbottoms_sizemarketplace_idAPJ6JRA9NG5V41.size_system.as4.target_gender.value.Unisex.age_range_description.value.Adulte.bottoms_sizemarketplace_idAPJ6JRA9NG5V41.size_class.Età.bottoms_sizemarketplace_idAPJ6JRA9NG5V41.body_type</vt:lpstr>
      <vt:lpstr>PANTSbottoms_sizemarketplace_idAPJ6JRA9NG5V41.size_system.as4.target_gender.value.Unisex.age_range_description.value.Adulte.bottoms_sizemarketplace_idAPJ6JRA9NG5V41.size_class.Misuradelgirovita.bottoms_sizemarketplace_idAPJ6JRA9NG5V41.body_type</vt:lpstr>
      <vt:lpstr>PANTSbottoms_sizemarketplace_idAPJ6JRA9NG5V41.size_system.as4.target_gender.value.Unisex.age_range_description.value.Adulte.bottoms_sizemarketplace_idAPJ6JRA9NG5V41.size_class.Numero.bottoms_sizemarketplace_idAPJ6JRA9NG5V41.body_type</vt:lpstr>
      <vt:lpstr>PANTSbottoms_sizemarketplace_idAPJ6JRA9NG5V41.size_system.as4.target_gender.value.Unisex.age_range_description.value.Adulte.bottoms_sizemarketplace_idAPJ6JRA9NG5V41.size_class.Testo.bottoms_sizemarketplace_idAPJ6JRA9NG5V41.body_type</vt:lpstr>
      <vt:lpstr>PANTSbottoms_sizemarketplace_idAPJ6JRA9NG5V41.size_system.as4.target_gender.value.Unisex.age_range_description.value.Adulto.bottoms_sizemarketplace_idAPJ6JRA9NG5V41.size_class.Età.bottoms_sizemarketplace_idAPJ6JRA9NG5V41.body_type</vt:lpstr>
      <vt:lpstr>PANTSbottoms_sizemarketplace_idAPJ6JRA9NG5V41.size_system.as4.target_gender.value.Unisex.age_range_description.value.Adulto.bottoms_sizemarketplace_idAPJ6JRA9NG5V41.size_class.Misuradelgirovita.bottoms_sizemarketplace_idAPJ6JRA9NG5V41.body_type</vt:lpstr>
      <vt:lpstr>PANTSbottoms_sizemarketplace_idAPJ6JRA9NG5V41.size_system.as4.target_gender.value.Unisex.age_range_description.value.Adulto.bottoms_sizemarketplace_idAPJ6JRA9NG5V41.size_class.Numero.bottoms_sizemarketplace_idAPJ6JRA9NG5V41.body_type</vt:lpstr>
      <vt:lpstr>PANTSbottoms_sizemarketplace_idAPJ6JRA9NG5V41.size_system.as4.target_gender.value.Unisex.age_range_description.value.Adulto.bottoms_sizemarketplace_idAPJ6JRA9NG5V41.size_class.Testo.bottoms_sizemarketplace_idAPJ6JRA9NG5V41.body_type</vt:lpstr>
      <vt:lpstr>PANTSbottoms_sizemarketplace_idAPJ6JRA9NG5V41.size_system.as4.target_gender.value.Unisex.age_range_description.value.Barn.bottoms_sizemarketplace_idAPJ6JRA9NG5V41.size_class.Età.bottoms_sizemarketplace_idAPJ6JRA9NG5V41.body_type</vt:lpstr>
      <vt:lpstr>PANTSbottoms_sizemarketplace_idAPJ6JRA9NG5V41.size_system.as4.target_gender.value.Unisex.age_range_description.value.Barn.bottoms_sizemarketplace_idAPJ6JRA9NG5V41.size_class.Misuradelgirovita.bottoms_sizemarketplace_idAPJ6JRA9NG5V41.body_type</vt:lpstr>
      <vt:lpstr>PANTSbottoms_sizemarketplace_idAPJ6JRA9NG5V41.size_system.as4.target_gender.value.Unisex.age_range_description.value.Barn.bottoms_sizemarketplace_idAPJ6JRA9NG5V41.size_class.Numero.bottoms_sizemarketplace_idAPJ6JRA9NG5V41.body_type</vt:lpstr>
      <vt:lpstr>PANTSbottoms_sizemarketplace_idAPJ6JRA9NG5V41.size_system.as4.target_gender.value.Unisex.age_range_description.value.Barn.bottoms_sizemarketplace_idAPJ6JRA9NG5V41.size_class.Testo.bottoms_sizemarketplace_idAPJ6JRA9NG5V41.body_type</vt:lpstr>
      <vt:lpstr>PANTSbottoms_sizemarketplace_idAPJ6JRA9NG5V41.size_system.as4.target_gender.value.Unisex.age_range_description.value.Dladorosłych.bottoms_sizemarketplace_idAPJ6JRA9NG5V41.size_class.Età.bottoms_sizemarketplace_idAPJ6JRA9NG5V41.body_type</vt:lpstr>
      <vt:lpstr>PANTSbottoms_sizemarketplace_idAPJ6JRA9NG5V41.size_system.as4.target_gender.value.Unisex.age_range_description.value.Dladorosłych.bottoms_sizemarketplace_idAPJ6JRA9NG5V41.size_class.Misuradelgirovita.bottoms_sizemarketplace_idAPJ6JRA9NG5V41.body_type</vt:lpstr>
      <vt:lpstr>PANTSbottoms_sizemarketplace_idAPJ6JRA9NG5V41.size_system.as4.target_gender.value.Unisex.age_range_description.value.Dladorosłych.bottoms_sizemarketplace_idAPJ6JRA9NG5V41.size_class.Numero.bottoms_sizemarketplace_idAPJ6JRA9NG5V41.body_type</vt:lpstr>
      <vt:lpstr>PANTSbottoms_sizemarketplace_idAPJ6JRA9NG5V41.size_system.as4.target_gender.value.Unisex.age_range_description.value.Dladorosłych.bottoms_sizemarketplace_idAPJ6JRA9NG5V41.size_class.Testo.bottoms_sizemarketplace_idAPJ6JRA9NG5V41.body_type</vt:lpstr>
      <vt:lpstr>PANTSbottoms_sizemarketplace_idAPJ6JRA9NG5V41.size_system.as4.target_gender.value.Unisex.age_range_description.value.Dziecko.bottoms_sizemarketplace_idAPJ6JRA9NG5V41.size_class.Età.bottoms_sizemarketplace_idAPJ6JRA9NG5V41.body_type</vt:lpstr>
      <vt:lpstr>PANTSbottoms_sizemarketplace_idAPJ6JRA9NG5V41.size_system.as4.target_gender.value.Unisex.age_range_description.value.Dziecko.bottoms_sizemarketplace_idAPJ6JRA9NG5V41.size_class.Misuradelgirovita.bottoms_sizemarketplace_idAPJ6JRA9NG5V41.body_type</vt:lpstr>
      <vt:lpstr>PANTSbottoms_sizemarketplace_idAPJ6JRA9NG5V41.size_system.as4.target_gender.value.Unisex.age_range_description.value.Dziecko.bottoms_sizemarketplace_idAPJ6JRA9NG5V41.size_class.Numero.bottoms_sizemarketplace_idAPJ6JRA9NG5V41.body_type</vt:lpstr>
      <vt:lpstr>PANTSbottoms_sizemarketplace_idAPJ6JRA9NG5V41.size_system.as4.target_gender.value.Unisex.age_range_description.value.Dziecko.bottoms_sizemarketplace_idAPJ6JRA9NG5V41.size_class.Testo.bottoms_sizemarketplace_idAPJ6JRA9NG5V41.body_type</vt:lpstr>
      <vt:lpstr>PANTSbottoms_sizemarketplace_idAPJ6JRA9NG5V41.size_system.as4.target_gender.value.Unisex.age_range_description.value.Enfant.bottoms_sizemarketplace_idAPJ6JRA9NG5V41.size_class.Età.bottoms_sizemarketplace_idAPJ6JRA9NG5V41.body_type</vt:lpstr>
      <vt:lpstr>PANTSbottoms_sizemarketplace_idAPJ6JRA9NG5V41.size_system.as4.target_gender.value.Unisex.age_range_description.value.Enfant.bottoms_sizemarketplace_idAPJ6JRA9NG5V41.size_class.Misuradelgirovita.bottoms_sizemarketplace_idAPJ6JRA9NG5V41.body_type</vt:lpstr>
      <vt:lpstr>PANTSbottoms_sizemarketplace_idAPJ6JRA9NG5V41.size_system.as4.target_gender.value.Unisex.age_range_description.value.Enfant.bottoms_sizemarketplace_idAPJ6JRA9NG5V41.size_class.Numero.bottoms_sizemarketplace_idAPJ6JRA9NG5V41.body_type</vt:lpstr>
      <vt:lpstr>PANTSbottoms_sizemarketplace_idAPJ6JRA9NG5V41.size_system.as4.target_gender.value.Unisex.age_range_description.value.Enfant.bottoms_sizemarketplace_idAPJ6JRA9NG5V41.size_class.Testo.bottoms_sizemarketplace_idAPJ6JRA9NG5V41.body_type</vt:lpstr>
      <vt:lpstr>PANTSbottoms_sizemarketplace_idAPJ6JRA9NG5V41.size_system.as4.target_gender.value.Unisex.age_range_description.value.Erwachsener.bottoms_sizemarketplace_idAPJ6JRA9NG5V41.size_class.Età.bottoms_sizemarketplace_idAPJ6JRA9NG5V41.body_type</vt:lpstr>
      <vt:lpstr>PANTSbottoms_sizemarketplace_idAPJ6JRA9NG5V41.size_system.as4.target_gender.value.Unisex.age_range_description.value.Erwachsener.bottoms_sizemarketplace_idAPJ6JRA9NG5V41.size_class.Misuradelgirovita.bottoms_sizemarketplace_idAPJ6JRA9NG5V41.body_type</vt:lpstr>
      <vt:lpstr>PANTSbottoms_sizemarketplace_idAPJ6JRA9NG5V41.size_system.as4.target_gender.value.Unisex.age_range_description.value.Erwachsener.bottoms_sizemarketplace_idAPJ6JRA9NG5V41.size_class.Numero.bottoms_sizemarketplace_idAPJ6JRA9NG5V41.body_type</vt:lpstr>
      <vt:lpstr>PANTSbottoms_sizemarketplace_idAPJ6JRA9NG5V41.size_system.as4.target_gender.value.Unisex.age_range_description.value.Erwachsener.bottoms_sizemarketplace_idAPJ6JRA9NG5V41.size_class.Testo.bottoms_sizemarketplace_idAPJ6JRA9NG5V41.body_type</vt:lpstr>
      <vt:lpstr>PANTSbottoms_sizemarketplace_idAPJ6JRA9NG5V41.size_system.as4.target_gender.value.Unisex.age_range_description.value.Kid.bottoms_sizemarketplace_idAPJ6JRA9NG5V41.size_class.Età.bottoms_sizemarketplace_idAPJ6JRA9NG5V41.body_type</vt:lpstr>
      <vt:lpstr>PANTSbottoms_sizemarketplace_idAPJ6JRA9NG5V41.size_system.as4.target_gender.value.Unisex.age_range_description.value.Kid.bottoms_sizemarketplace_idAPJ6JRA9NG5V41.size_class.Misuradelgirovita.bottoms_sizemarketplace_idAPJ6JRA9NG5V41.body_type</vt:lpstr>
      <vt:lpstr>PANTSbottoms_sizemarketplace_idAPJ6JRA9NG5V41.size_system.as4.target_gender.value.Unisex.age_range_description.value.Kid.bottoms_sizemarketplace_idAPJ6JRA9NG5V41.size_class.Numero.bottoms_sizemarketplace_idAPJ6JRA9NG5V41.body_type</vt:lpstr>
      <vt:lpstr>PANTSbottoms_sizemarketplace_idAPJ6JRA9NG5V41.size_system.as4.target_gender.value.Unisex.age_range_description.value.Kid.bottoms_sizemarketplace_idAPJ6JRA9NG5V41.size_class.Testo.bottoms_sizemarketplace_idAPJ6JRA9NG5V41.body_type</vt:lpstr>
      <vt:lpstr>PANTSbottoms_sizemarketplace_idAPJ6JRA9NG5V41.size_system.as4.target_gender.value.Unisex.age_range_description.value.Kind.bottoms_sizemarketplace_idAPJ6JRA9NG5V41.size_class.Età.bottoms_sizemarketplace_idAPJ6JRA9NG5V41.body_type</vt:lpstr>
      <vt:lpstr>PANTSbottoms_sizemarketplace_idAPJ6JRA9NG5V41.size_system.as4.target_gender.value.Unisex.age_range_description.value.Kind.bottoms_sizemarketplace_idAPJ6JRA9NG5V41.size_class.Misuradelgirovita.bottoms_sizemarketplace_idAPJ6JRA9NG5V41.body_type</vt:lpstr>
      <vt:lpstr>PANTSbottoms_sizemarketplace_idAPJ6JRA9NG5V41.size_system.as4.target_gender.value.Unisex.age_range_description.value.Kind.bottoms_sizemarketplace_idAPJ6JRA9NG5V41.size_class.Numero.bottoms_sizemarketplace_idAPJ6JRA9NG5V41.body_type</vt:lpstr>
      <vt:lpstr>PANTSbottoms_sizemarketplace_idAPJ6JRA9NG5V41.size_system.as4.target_gender.value.Unisex.age_range_description.value.Kind.bottoms_sizemarketplace_idAPJ6JRA9NG5V41.size_class.Testo.bottoms_sizemarketplace_idAPJ6JRA9NG5V41.body_type</vt:lpstr>
      <vt:lpstr>PANTSbottoms_sizemarketplace_idAPJ6JRA9NG5V41.size_system.as4.target_gender.value.Unisex.age_range_description.value.Niño.bottoms_sizemarketplace_idAPJ6JRA9NG5V41.size_class.Età.bottoms_sizemarketplace_idAPJ6JRA9NG5V41.body_type</vt:lpstr>
      <vt:lpstr>PANTSbottoms_sizemarketplace_idAPJ6JRA9NG5V41.size_system.as4.target_gender.value.Unisex.age_range_description.value.Niño.bottoms_sizemarketplace_idAPJ6JRA9NG5V41.size_class.Misuradelgirovita.bottoms_sizemarketplace_idAPJ6JRA9NG5V41.body_type</vt:lpstr>
      <vt:lpstr>PANTSbottoms_sizemarketplace_idAPJ6JRA9NG5V41.size_system.as4.target_gender.value.Unisex.age_range_description.value.Niño.bottoms_sizemarketplace_idAPJ6JRA9NG5V41.size_class.Numero.bottoms_sizemarketplace_idAPJ6JRA9NG5V41.body_type</vt:lpstr>
      <vt:lpstr>PANTSbottoms_sizemarketplace_idAPJ6JRA9NG5V41.size_system.as4.target_gender.value.Unisex.age_range_description.value.Niño.bottoms_sizemarketplace_idAPJ6JRA9NG5V41.size_class.Testo.bottoms_sizemarketplace_idAPJ6JRA9NG5V41.body_type</vt:lpstr>
      <vt:lpstr>PANTSbottoms_sizemarketplace_idAPJ6JRA9NG5V41.size_system.as4.target_gender.value.Unisex.age_range_description.value.Ragazzo.bottoms_sizemarketplace_idAPJ6JRA9NG5V41.size_class.Età.bottoms_sizemarketplace_idAPJ6JRA9NG5V41.body_type</vt:lpstr>
      <vt:lpstr>PANTSbottoms_sizemarketplace_idAPJ6JRA9NG5V41.size_system.as4.target_gender.value.Unisex.age_range_description.value.Ragazzo.bottoms_sizemarketplace_idAPJ6JRA9NG5V41.size_class.Misuradelgirovita.bottoms_sizemarketplace_idAPJ6JRA9NG5V41.body_type</vt:lpstr>
      <vt:lpstr>PANTSbottoms_sizemarketplace_idAPJ6JRA9NG5V41.size_system.as4.target_gender.value.Unisex.age_range_description.value.Ragazzo.bottoms_sizemarketplace_idAPJ6JRA9NG5V41.size_class.Numero.bottoms_sizemarketplace_idAPJ6JRA9NG5V41.body_type</vt:lpstr>
      <vt:lpstr>PANTSbottoms_sizemarketplace_idAPJ6JRA9NG5V41.size_system.as4.target_gender.value.Unisex.age_range_description.value.Ragazzo.bottoms_sizemarketplace_idAPJ6JRA9NG5V41.size_class.Testo.bottoms_sizemarketplace_idAPJ6JRA9NG5V41.body_type</vt:lpstr>
      <vt:lpstr>PANTSbottoms_sizemarketplace_idAPJ6JRA9NG5V41.size_system.as4.target_gender.value.Unisex.age_range_description.value.Volwassene.bottoms_sizemarketplace_idAPJ6JRA9NG5V41.size_class.Età.bottoms_sizemarketplace_idAPJ6JRA9NG5V41.body_type</vt:lpstr>
      <vt:lpstr>PANTSbottoms_sizemarketplace_idAPJ6JRA9NG5V41.size_system.as4.target_gender.value.Unisex.age_range_description.value.Volwassene.bottoms_sizemarketplace_idAPJ6JRA9NG5V41.size_class.Misuradelgirovita.bottoms_sizemarketplace_idAPJ6JRA9NG5V41.body_type</vt:lpstr>
      <vt:lpstr>PANTSbottoms_sizemarketplace_idAPJ6JRA9NG5V41.size_system.as4.target_gender.value.Unisex.age_range_description.value.Volwassene.bottoms_sizemarketplace_idAPJ6JRA9NG5V41.size_class.Numero.bottoms_sizemarketplace_idAPJ6JRA9NG5V41.body_type</vt:lpstr>
      <vt:lpstr>PANTSbottoms_sizemarketplace_idAPJ6JRA9NG5V41.size_system.as4.target_gender.value.Unisex.age_range_description.value.Volwassene.bottoms_sizemarketplace_idAPJ6JRA9NG5V41.size_class.Testo.bottoms_sizemarketplace_idAPJ6JRA9NG5V41.body_type</vt:lpstr>
      <vt:lpstr>PANTSbottoms_sizemarketplace_idAPJ6JRA9NG5V41.size_system.as4.target_gender.value.Unisex.age_range_description.value.Vuxen.bottoms_sizemarketplace_idAPJ6JRA9NG5V41.size_class.Età.bottoms_sizemarketplace_idAPJ6JRA9NG5V41.body_type</vt:lpstr>
      <vt:lpstr>PANTSbottoms_sizemarketplace_idAPJ6JRA9NG5V41.size_system.as4.target_gender.value.Unisex.age_range_description.value.Vuxen.bottoms_sizemarketplace_idAPJ6JRA9NG5V41.size_class.Misuradelgirovita.bottoms_sizemarketplace_idAPJ6JRA9NG5V41.body_type</vt:lpstr>
      <vt:lpstr>PANTSbottoms_sizemarketplace_idAPJ6JRA9NG5V41.size_system.as4.target_gender.value.Unisex.age_range_description.value.Vuxen.bottoms_sizemarketplace_idAPJ6JRA9NG5V41.size_class.Numero.bottoms_sizemarketplace_idAPJ6JRA9NG5V41.body_type</vt:lpstr>
      <vt:lpstr>PANTSbottoms_sizemarketplace_idAPJ6JRA9NG5V41.size_system.as4.target_gender.value.Unisex.age_range_description.value.Vuxen.bottoms_sizemarketplace_idAPJ6JRA9NG5V41.size_class.Testo.bottoms_sizemarketplace_idAPJ6JRA9NG5V41.body_type</vt:lpstr>
      <vt:lpstr>PANTSbottoms_sizemarketplace_idAPJ6JRA9NG5V41.size_system.as5.bottoms_sizemarketplace_idAPJ6JRA9NG5V41.body_type</vt:lpstr>
      <vt:lpstr>PANTSbottoms_sizemarketplace_idAPJ6JRA9NG5V41.size_system.as7.bottoms_sizemarketplace_idAPJ6JRA9NG5V41.size_class.Età.bottoms_sizemarketplace_idAPJ6JRA9NG5V41.size</vt:lpstr>
      <vt:lpstr>PANTSbottoms_sizemarketplace_idAPJ6JRA9NG5V41.size_system.as7.bottoms_sizemarketplace_idAPJ6JRA9NG5V41.size_class.Età.bottoms_sizemarketplace_idAPJ6JRA9NG5V41.size_to</vt:lpstr>
      <vt:lpstr>PANTSbottoms_sizemarketplace_idAPJ6JRA9NG5V41.size_system.as7.bottoms_sizemarketplace_idAPJ6JRA9NG5V41.size_class.Misuradelgirovita.bottoms_sizemarketplace_idAPJ6JRA9NG5V41.waist_size</vt:lpstr>
      <vt:lpstr>PANTSbottoms_sizemarketplace_idAPJ6JRA9NG5V41.size_system.as7.bottoms_sizemarketplace_idAPJ6JRA9NG5V41.size_class.MisuradelgirovitaMisuradelcavallo.bottoms_sizemarketplace_idAPJ6JRA9NG5V41.inseam_size</vt:lpstr>
      <vt:lpstr>PANTSbottoms_sizemarketplace_idAPJ6JRA9NG5V41.size_system.as7.bottoms_sizemarketplace_idAPJ6JRA9NG5V41.size_class.MisuradelgirovitaMisuradelcavallo.bottoms_sizemarketplace_idAPJ6JRA9NG5V41.waist_size</vt:lpstr>
      <vt:lpstr>PANTSbottoms_sizemarketplace_idAPJ6JRA9NG5V41.size_system.as7.bottoms_sizemarketplace_idAPJ6JRA9NG5V41.size_class.NumericGO.bottoms_sizemarketplace_idAPJ6JRA9NG5V41.size</vt:lpstr>
      <vt:lpstr>PANTSbottoms_sizemarketplace_idAPJ6JRA9NG5V41.size_system.as7.bottoms_sizemarketplace_idAPJ6JRA9NG5V41.size_class.NumericGO.bottoms_sizemarketplace_idAPJ6JRA9NG5V41.size_to</vt:lpstr>
      <vt:lpstr>PANTSbottoms_sizemarketplace_idAPJ6JRA9NG5V41.size_system.as7.bottoms_sizemarketplace_idAPJ6JRA9NG5V41.size_class.NumericHeight.bottoms_sizemarketplace_idAPJ6JRA9NG5V41.size</vt:lpstr>
      <vt:lpstr>PANTSbottoms_sizemarketplace_idAPJ6JRA9NG5V41.size_system.as7.bottoms_sizemarketplace_idAPJ6JRA9NG5V41.size_class.NumericHeight.bottoms_sizemarketplace_idAPJ6JRA9NG5V41.size_to</vt:lpstr>
      <vt:lpstr>PANTSbottoms_sizemarketplace_idAPJ6JRA9NG5V41.size_system.as7.bottoms_sizemarketplace_idAPJ6JRA9NG5V41.size_class.Numero.bottoms_sizemarketplace_idAPJ6JRA9NG5V41.size</vt:lpstr>
      <vt:lpstr>PANTSbottoms_sizemarketplace_idAPJ6JRA9NG5V41.size_system.as7.bottoms_sizemarketplace_idAPJ6JRA9NG5V41.size_class.Numero.bottoms_sizemarketplace_idAPJ6JRA9NG5V41.size_to</vt:lpstr>
      <vt:lpstr>PANTSbottoms_sizemarketplace_idAPJ6JRA9NG5V41.size_system.as7.bottoms_sizemarketplace_idAPJ6JRA9NG5V41.size_class.Testo.bottoms_sizemarketplace_idAPJ6JRA9NG5V41.size</vt:lpstr>
      <vt:lpstr>PANTSbottoms_sizemarketplace_idAPJ6JRA9NG5V41.size_system.as7.bottoms_sizemarketplace_idAPJ6JRA9NG5V41.size_class.Testo.bottoms_sizemarketplace_idAPJ6JRA9NG5V41.size_to</vt:lpstr>
      <vt:lpstr>PANTSbottoms_sizemarketplace_idAPJ6JRA9NG5V41.size_system.as7.target_gender.value.Femmina.age_range_description.value.Adult.bottoms_sizemarketplace_idAPJ6JRA9NG5V41.body_type</vt:lpstr>
      <vt:lpstr>PANTSbottoms_sizemarketplace_idAPJ6JRA9NG5V41.size_system.as7.target_gender.value.Femmina.age_range_description.value.Adult.bottoms_sizemarketplace_idAPJ6JRA9NG5V41.size_class</vt:lpstr>
      <vt:lpstr>PANTSbottoms_sizemarketplace_idAPJ6JRA9NG5V41.size_system.as7.target_gender.value.Femmina.age_range_description.value.Infant.bottoms_sizemarketplace_idAPJ6JRA9NG5V41.body_type</vt:lpstr>
      <vt:lpstr>PANTSbottoms_sizemarketplace_idAPJ6JRA9NG5V41.size_system.as7.target_gender.value.Femmina.age_range_description.value.Infant.bottoms_sizemarketplace_idAPJ6JRA9NG5V41.size_class</vt:lpstr>
      <vt:lpstr>PANTSbottoms_sizemarketplace_idAPJ6JRA9NG5V41.size_system.as7.target_gender.value.Femmina.age_range_description.value.Kid.bottoms_sizemarketplace_idAPJ6JRA9NG5V41.body_type</vt:lpstr>
      <vt:lpstr>PANTSbottoms_sizemarketplace_idAPJ6JRA9NG5V41.size_system.as7.target_gender.value.Femmina.age_range_description.value.Kid.bottoms_sizemarketplace_idAPJ6JRA9NG5V41.size_class</vt:lpstr>
      <vt:lpstr>PANTSbottoms_sizemarketplace_idAPJ6JRA9NG5V41.size_system.as7.target_gender.value.Femmina.age_range_description.value.キッズ.bottoms_sizemarketplace_idAPJ6JRA9NG5V41.body_type</vt:lpstr>
      <vt:lpstr>PANTSbottoms_sizemarketplace_idAPJ6JRA9NG5V41.size_system.as7.target_gender.value.Femmina.age_range_description.value.キッズ.bottoms_sizemarketplace_idAPJ6JRA9NG5V41.size_class</vt:lpstr>
      <vt:lpstr>PANTSbottoms_sizemarketplace_idAPJ6JRA9NG5V41.size_system.as7.target_gender.value.Femmina.age_range_description.value.ベビー.bottoms_sizemarketplace_idAPJ6JRA9NG5V41.body_type</vt:lpstr>
      <vt:lpstr>PANTSbottoms_sizemarketplace_idAPJ6JRA9NG5V41.size_system.as7.target_gender.value.Femmina.age_range_description.value.ベビー.bottoms_sizemarketplace_idAPJ6JRA9NG5V41.size_class</vt:lpstr>
      <vt:lpstr>PANTSbottoms_sizemarketplace_idAPJ6JRA9NG5V41.size_system.as7.target_gender.value.Femmina.age_range_description.value.大人.bottoms_sizemarketplace_idAPJ6JRA9NG5V41.body_type</vt:lpstr>
      <vt:lpstr>PANTSbottoms_sizemarketplace_idAPJ6JRA9NG5V41.size_system.as7.target_gender.value.Femmina.age_range_description.value.大人.bottoms_sizemarketplace_idAPJ6JRA9NG5V41.size_class</vt:lpstr>
      <vt:lpstr>PANTSbottoms_sizemarketplace_idAPJ6JRA9NG5V41.size_system.as7.target_gender.value.Femmina.bottoms_sizemarketplace_idAPJ6JRA9NG5V41.size_class.AlphaJASPO.bottoms_sizemarketplace_idAPJ6JRA9NG5V41.size</vt:lpstr>
      <vt:lpstr>PANTSbottoms_sizemarketplace_idAPJ6JRA9NG5V41.size_system.as7.target_gender.value.Femmina.bottoms_sizemarketplace_idAPJ6JRA9NG5V41.size_class.AlphaJASPO.bottoms_sizemarketplace_idAPJ6JRA9NG5V41.size_to</vt:lpstr>
      <vt:lpstr>PANTSbottoms_sizemarketplace_idAPJ6JRA9NG5V41.size_system.as7.target_gender.value.Maschio.age_range_description.value.Adult.bottoms_sizemarketplace_idAPJ6JRA9NG5V41.body_type</vt:lpstr>
      <vt:lpstr>PANTSbottoms_sizemarketplace_idAPJ6JRA9NG5V41.size_system.as7.target_gender.value.Maschio.age_range_description.value.Adult.bottoms_sizemarketplace_idAPJ6JRA9NG5V41.size_class</vt:lpstr>
      <vt:lpstr>PANTSbottoms_sizemarketplace_idAPJ6JRA9NG5V41.size_system.as7.target_gender.value.Maschio.age_range_description.value.Infant.bottoms_sizemarketplace_idAPJ6JRA9NG5V41.body_type</vt:lpstr>
      <vt:lpstr>PANTSbottoms_sizemarketplace_idAPJ6JRA9NG5V41.size_system.as7.target_gender.value.Maschio.age_range_description.value.Infant.bottoms_sizemarketplace_idAPJ6JRA9NG5V41.size_class</vt:lpstr>
      <vt:lpstr>PANTSbottoms_sizemarketplace_idAPJ6JRA9NG5V41.size_system.as7.target_gender.value.Maschio.age_range_description.value.Kid.bottoms_sizemarketplace_idAPJ6JRA9NG5V41.body_type</vt:lpstr>
      <vt:lpstr>PANTSbottoms_sizemarketplace_idAPJ6JRA9NG5V41.size_system.as7.target_gender.value.Maschio.age_range_description.value.Kid.bottoms_sizemarketplace_idAPJ6JRA9NG5V41.size_class</vt:lpstr>
      <vt:lpstr>PANTSbottoms_sizemarketplace_idAPJ6JRA9NG5V41.size_system.as7.target_gender.value.Maschio.age_range_description.value.キッズ.bottoms_sizemarketplace_idAPJ6JRA9NG5V41.body_type</vt:lpstr>
      <vt:lpstr>PANTSbottoms_sizemarketplace_idAPJ6JRA9NG5V41.size_system.as7.target_gender.value.Maschio.age_range_description.value.キッズ.bottoms_sizemarketplace_idAPJ6JRA9NG5V41.size_class</vt:lpstr>
      <vt:lpstr>PANTSbottoms_sizemarketplace_idAPJ6JRA9NG5V41.size_system.as7.target_gender.value.Maschio.age_range_description.value.ベビー.bottoms_sizemarketplace_idAPJ6JRA9NG5V41.body_type</vt:lpstr>
      <vt:lpstr>PANTSbottoms_sizemarketplace_idAPJ6JRA9NG5V41.size_system.as7.target_gender.value.Maschio.age_range_description.value.ベビー.bottoms_sizemarketplace_idAPJ6JRA9NG5V41.size_class</vt:lpstr>
      <vt:lpstr>PANTSbottoms_sizemarketplace_idAPJ6JRA9NG5V41.size_system.as7.target_gender.value.Maschio.age_range_description.value.大人.bottoms_sizemarketplace_idAPJ6JRA9NG5V41.body_type</vt:lpstr>
      <vt:lpstr>PANTSbottoms_sizemarketplace_idAPJ6JRA9NG5V41.size_system.as7.target_gender.value.Maschio.age_range_description.value.大人.bottoms_sizemarketplace_idAPJ6JRA9NG5V41.size_class</vt:lpstr>
      <vt:lpstr>PANTSbottoms_sizemarketplace_idAPJ6JRA9NG5V41.size_system.as7.target_gender.value.Maschio.bottoms_sizemarketplace_idAPJ6JRA9NG5V41.size_class.AlphaJASPO.bottoms_sizemarketplace_idAPJ6JRA9NG5V41.size</vt:lpstr>
      <vt:lpstr>PANTSbottoms_sizemarketplace_idAPJ6JRA9NG5V41.size_system.as7.target_gender.value.Maschio.bottoms_sizemarketplace_idAPJ6JRA9NG5V41.size_class.AlphaJASPO.bottoms_sizemarketplace_idAPJ6JRA9NG5V41.size_to</vt:lpstr>
      <vt:lpstr>PANTSbottoms_sizemarketplace_idAPJ6JRA9NG5V41.size_system.as7.target_gender.value.Unisex.age_range_description.value.Adult.bottoms_sizemarketplace_idAPJ6JRA9NG5V41.body_type</vt:lpstr>
      <vt:lpstr>PANTSbottoms_sizemarketplace_idAPJ6JRA9NG5V41.size_system.as7.target_gender.value.Unisex.age_range_description.value.Adult.bottoms_sizemarketplace_idAPJ6JRA9NG5V41.size_class</vt:lpstr>
      <vt:lpstr>PANTSbottoms_sizemarketplace_idAPJ6JRA9NG5V41.size_system.as7.target_gender.value.Unisex.age_range_description.value.Infant.bottoms_sizemarketplace_idAPJ6JRA9NG5V41.body_type</vt:lpstr>
      <vt:lpstr>PANTSbottoms_sizemarketplace_idAPJ6JRA9NG5V41.size_system.as7.target_gender.value.Unisex.age_range_description.value.Infant.bottoms_sizemarketplace_idAPJ6JRA9NG5V41.size_class</vt:lpstr>
      <vt:lpstr>PANTSbottoms_sizemarketplace_idAPJ6JRA9NG5V41.size_system.as7.target_gender.value.Unisex.age_range_description.value.Kid.bottoms_sizemarketplace_idAPJ6JRA9NG5V41.body_type</vt:lpstr>
      <vt:lpstr>PANTSbottoms_sizemarketplace_idAPJ6JRA9NG5V41.size_system.as7.target_gender.value.Unisex.age_range_description.value.Kid.bottoms_sizemarketplace_idAPJ6JRA9NG5V41.size_class</vt:lpstr>
      <vt:lpstr>PANTSbottoms_sizemarketplace_idAPJ6JRA9NG5V41.size_system.as7.target_gender.value.Unisex.age_range_description.value.キッズ.bottoms_sizemarketplace_idAPJ6JRA9NG5V41.body_type</vt:lpstr>
      <vt:lpstr>PANTSbottoms_sizemarketplace_idAPJ6JRA9NG5V41.size_system.as7.target_gender.value.Unisex.age_range_description.value.キッズ.bottoms_sizemarketplace_idAPJ6JRA9NG5V41.size_class</vt:lpstr>
      <vt:lpstr>PANTSbottoms_sizemarketplace_idAPJ6JRA9NG5V41.size_system.as7.target_gender.value.Unisex.age_range_description.value.ベビー.bottoms_sizemarketplace_idAPJ6JRA9NG5V41.body_type</vt:lpstr>
      <vt:lpstr>PANTSbottoms_sizemarketplace_idAPJ6JRA9NG5V41.size_system.as7.target_gender.value.Unisex.age_range_description.value.ベビー.bottoms_sizemarketplace_idAPJ6JRA9NG5V41.size_class</vt:lpstr>
      <vt:lpstr>PANTSbottoms_sizemarketplace_idAPJ6JRA9NG5V41.size_system.as7.target_gender.value.Unisex.age_range_description.value.大人.bottoms_sizemarketplace_idAPJ6JRA9NG5V41.body_type</vt:lpstr>
      <vt:lpstr>PANTSbottoms_sizemarketplace_idAPJ6JRA9NG5V41.size_system.as7.target_gender.value.Unisex.age_range_description.value.大人.bottoms_sizemarketplace_idAPJ6JRA9NG5V41.size_class</vt:lpstr>
      <vt:lpstr>PANTSbottoms_sizemarketplace_idAPJ6JRA9NG5V41.size_system.as7.target_gender.value.Unisex.bottoms_sizemarketplace_idAPJ6JRA9NG5V41.size_class.AlphaJASPO.bottoms_sizemarketplace_idAPJ6JRA9NG5V41.size</vt:lpstr>
      <vt:lpstr>PANTSbottoms_sizemarketplace_idAPJ6JRA9NG5V41.size_system.as7.target_gender.value.Unisex.bottoms_sizemarketplace_idAPJ6JRA9NG5V41.size_class.AlphaJASPO.bottoms_sizemarketplace_idAPJ6JRA9NG5V41.size_to</vt:lpstr>
      <vt:lpstr>PANTSbottoms_sizemarketplace_idAPJ6JRA9NG5V41.size_system.as8.age_range_description.value.Adult.bottoms_sizemarketplace_idAPJ6JRA9NG5V41.size_class</vt:lpstr>
      <vt:lpstr>PANTSbottoms_sizemarketplace_idAPJ6JRA9NG5V41.size_system.as8.age_range_description.value.Adult.bottoms_sizemarketplace_idAPJ6JRA9NG5V41.size_class.Età.bottoms_sizemarketplace_idAPJ6JRA9NG5V41.size</vt:lpstr>
      <vt:lpstr>PANTSbottoms_sizemarketplace_idAPJ6JRA9NG5V41.size_system.as8.age_range_description.value.Adult.bottoms_sizemarketplace_idAPJ6JRA9NG5V41.size_class.Età.bottoms_sizemarketplace_idAPJ6JRA9NG5V41.size_to</vt:lpstr>
      <vt:lpstr>PANTSbottoms_sizemarketplace_idAPJ6JRA9NG5V41.size_system.as8.age_range_description.value.Adult.bottoms_sizemarketplace_idAPJ6JRA9NG5V41.size_class.Numero.bottoms_sizemarketplace_idAPJ6JRA9NG5V41.size</vt:lpstr>
      <vt:lpstr>PANTSbottoms_sizemarketplace_idAPJ6JRA9NG5V41.size_system.as8.age_range_description.value.Adult.bottoms_sizemarketplace_idAPJ6JRA9NG5V41.size_class.Numero.bottoms_sizemarketplace_idAPJ6JRA9NG5V41.size_to</vt:lpstr>
      <vt:lpstr>PANTSbottoms_sizemarketplace_idAPJ6JRA9NG5V41.size_system.as8.age_range_description.value.Adult.bottoms_sizemarketplace_idAPJ6JRA9NG5V41.size_class.Testo.bottoms_sizemarketplace_idAPJ6JRA9NG5V41.size</vt:lpstr>
      <vt:lpstr>PANTSbottoms_sizemarketplace_idAPJ6JRA9NG5V41.size_system.as8.age_range_description.value.Adult.bottoms_sizemarketplace_idAPJ6JRA9NG5V41.size_class.Testo.bottoms_sizemarketplace_idAPJ6JRA9NG5V41.size_to</vt:lpstr>
      <vt:lpstr>PANTSbottoms_sizemarketplace_idAPJ6JRA9NG5V41.size_system.as8.age_range_description.value.Adulte.bottoms_sizemarketplace_idAPJ6JRA9NG5V41.size_class</vt:lpstr>
      <vt:lpstr>PANTSbottoms_sizemarketplace_idAPJ6JRA9NG5V41.size_system.as8.age_range_description.value.Adulte.bottoms_sizemarketplace_idAPJ6JRA9NG5V41.size_class.Età.bottoms_sizemarketplace_idAPJ6JRA9NG5V41.size</vt:lpstr>
      <vt:lpstr>PANTSbottoms_sizemarketplace_idAPJ6JRA9NG5V41.size_system.as8.age_range_description.value.Adulte.bottoms_sizemarketplace_idAPJ6JRA9NG5V41.size_class.Età.bottoms_sizemarketplace_idAPJ6JRA9NG5V41.size_to</vt:lpstr>
      <vt:lpstr>PANTSbottoms_sizemarketplace_idAPJ6JRA9NG5V41.size_system.as8.age_range_description.value.Adulte.bottoms_sizemarketplace_idAPJ6JRA9NG5V41.size_class.Testo.bottoms_sizemarketplace_idAPJ6JRA9NG5V41.size</vt:lpstr>
      <vt:lpstr>PANTSbottoms_sizemarketplace_idAPJ6JRA9NG5V41.size_system.as8.age_range_description.value.Adulte.bottoms_sizemarketplace_idAPJ6JRA9NG5V41.size_class.Testo.bottoms_sizemarketplace_idAPJ6JRA9NG5V41.size_to</vt:lpstr>
      <vt:lpstr>PANTSbottoms_sizemarketplace_idAPJ6JRA9NG5V41.size_system.as8.age_range_description.value.Adulto.bottoms_sizemarketplace_idAPJ6JRA9NG5V41.size_class</vt:lpstr>
      <vt:lpstr>PANTSbottoms_sizemarketplace_idAPJ6JRA9NG5V41.size_system.as8.age_range_description.value.Adulto.bottoms_sizemarketplace_idAPJ6JRA9NG5V41.size_class.Età.bottoms_sizemarketplace_idAPJ6JRA9NG5V41.size</vt:lpstr>
      <vt:lpstr>PANTSbottoms_sizemarketplace_idAPJ6JRA9NG5V41.size_system.as8.age_range_description.value.Adulto.bottoms_sizemarketplace_idAPJ6JRA9NG5V41.size_class.Età.bottoms_sizemarketplace_idAPJ6JRA9NG5V41.size_to</vt:lpstr>
      <vt:lpstr>PANTSbottoms_sizemarketplace_idAPJ6JRA9NG5V41.size_system.as8.age_range_description.value.Adulto.bottoms_sizemarketplace_idAPJ6JRA9NG5V41.size_class.Testo.bottoms_sizemarketplace_idAPJ6JRA9NG5V41.size</vt:lpstr>
      <vt:lpstr>PANTSbottoms_sizemarketplace_idAPJ6JRA9NG5V41.size_system.as8.age_range_description.value.Adulto.bottoms_sizemarketplace_idAPJ6JRA9NG5V41.size_class.Testo.bottoms_sizemarketplace_idAPJ6JRA9NG5V41.size_to</vt:lpstr>
      <vt:lpstr>PANTSbottoms_sizemarketplace_idAPJ6JRA9NG5V41.size_system.as8.age_range_description.value.Baby.bottoms_sizemarketplace_idAPJ6JRA9NG5V41.size_class</vt:lpstr>
      <vt:lpstr>PANTSbottoms_sizemarketplace_idAPJ6JRA9NG5V41.size_system.as8.age_range_description.value.Baby.bottoms_sizemarketplace_idAPJ6JRA9NG5V41.size_class.Età.bottoms_sizemarketplace_idAPJ6JRA9NG5V41.size</vt:lpstr>
      <vt:lpstr>PANTSbottoms_sizemarketplace_idAPJ6JRA9NG5V41.size_system.as8.age_range_description.value.Baby.bottoms_sizemarketplace_idAPJ6JRA9NG5V41.size_class.Età.bottoms_sizemarketplace_idAPJ6JRA9NG5V41.size_to</vt:lpstr>
      <vt:lpstr>PANTSbottoms_sizemarketplace_idAPJ6JRA9NG5V41.size_system.as8.age_range_description.value.Baby.bottoms_sizemarketplace_idAPJ6JRA9NG5V41.size_class.Testo.bottoms_sizemarketplace_idAPJ6JRA9NG5V41.size</vt:lpstr>
      <vt:lpstr>PANTSbottoms_sizemarketplace_idAPJ6JRA9NG5V41.size_system.as8.age_range_description.value.Baby.bottoms_sizemarketplace_idAPJ6JRA9NG5V41.size_class.Testo.bottoms_sizemarketplace_idAPJ6JRA9NG5V41.size_to</vt:lpstr>
      <vt:lpstr>PANTSbottoms_sizemarketplace_idAPJ6JRA9NG5V41.size_system.as8.age_range_description.value.Bambino.bottoms_sizemarketplace_idAPJ6JRA9NG5V41.size_class</vt:lpstr>
      <vt:lpstr>PANTSbottoms_sizemarketplace_idAPJ6JRA9NG5V41.size_system.as8.age_range_description.value.Bambino.bottoms_sizemarketplace_idAPJ6JRA9NG5V41.size_class.Età.bottoms_sizemarketplace_idAPJ6JRA9NG5V41.size</vt:lpstr>
      <vt:lpstr>PANTSbottoms_sizemarketplace_idAPJ6JRA9NG5V41.size_system.as8.age_range_description.value.Bambino.bottoms_sizemarketplace_idAPJ6JRA9NG5V41.size_class.Età.bottoms_sizemarketplace_idAPJ6JRA9NG5V41.size_to</vt:lpstr>
      <vt:lpstr>PANTSbottoms_sizemarketplace_idAPJ6JRA9NG5V41.size_system.as8.age_range_description.value.Bambino.bottoms_sizemarketplace_idAPJ6JRA9NG5V41.size_class.Testo.bottoms_sizemarketplace_idAPJ6JRA9NG5V41.size</vt:lpstr>
      <vt:lpstr>PANTSbottoms_sizemarketplace_idAPJ6JRA9NG5V41.size_system.as8.age_range_description.value.Bambino.bottoms_sizemarketplace_idAPJ6JRA9NG5V41.size_class.Testo.bottoms_sizemarketplace_idAPJ6JRA9NG5V41.size_to</vt:lpstr>
      <vt:lpstr>PANTSbottoms_sizemarketplace_idAPJ6JRA9NG5V41.size_system.as8.age_range_description.value.Barn.bottoms_sizemarketplace_idAPJ6JRA9NG5V41.size_class</vt:lpstr>
      <vt:lpstr>PANTSbottoms_sizemarketplace_idAPJ6JRA9NG5V41.size_system.as8.age_range_description.value.Barn.bottoms_sizemarketplace_idAPJ6JRA9NG5V41.size_class.Età.bottoms_sizemarketplace_idAPJ6JRA9NG5V41.size</vt:lpstr>
      <vt:lpstr>PANTSbottoms_sizemarketplace_idAPJ6JRA9NG5V41.size_system.as8.age_range_description.value.Barn.bottoms_sizemarketplace_idAPJ6JRA9NG5V41.size_class.Età.bottoms_sizemarketplace_idAPJ6JRA9NG5V41.size_to</vt:lpstr>
      <vt:lpstr>PANTSbottoms_sizemarketplace_idAPJ6JRA9NG5V41.size_system.as8.age_range_description.value.Barn.bottoms_sizemarketplace_idAPJ6JRA9NG5V41.size_class.Testo.bottoms_sizemarketplace_idAPJ6JRA9NG5V41.size</vt:lpstr>
      <vt:lpstr>PANTSbottoms_sizemarketplace_idAPJ6JRA9NG5V41.size_system.as8.age_range_description.value.Barn.bottoms_sizemarketplace_idAPJ6JRA9NG5V41.size_class.Testo.bottoms_sizemarketplace_idAPJ6JRA9NG5V41.size_to</vt:lpstr>
      <vt:lpstr>PANTSbottoms_sizemarketplace_idAPJ6JRA9NG5V41.size_system.as8.age_range_description.value.Dladorosłych.bottoms_sizemarketplace_idAPJ6JRA9NG5V41.size_class</vt:lpstr>
      <vt:lpstr>PANTSbottoms_sizemarketplace_idAPJ6JRA9NG5V41.size_system.as8.age_range_description.value.Dladorosłych.bottoms_sizemarketplace_idAPJ6JRA9NG5V41.size_class.Età.bottoms_sizemarketplace_idAPJ6JRA9NG5V41.size</vt:lpstr>
      <vt:lpstr>PANTSbottoms_sizemarketplace_idAPJ6JRA9NG5V41.size_system.as8.age_range_description.value.Dladorosłych.bottoms_sizemarketplace_idAPJ6JRA9NG5V41.size_class.Età.bottoms_sizemarketplace_idAPJ6JRA9NG5V41.size_to</vt:lpstr>
      <vt:lpstr>PANTSbottoms_sizemarketplace_idAPJ6JRA9NG5V41.size_system.as8.age_range_description.value.Dladorosłych.bottoms_sizemarketplace_idAPJ6JRA9NG5V41.size_class.Testo.bottoms_sizemarketplace_idAPJ6JRA9NG5V41.size</vt:lpstr>
      <vt:lpstr>PANTSbottoms_sizemarketplace_idAPJ6JRA9NG5V41.size_system.as8.age_range_description.value.Dladorosłych.bottoms_sizemarketplace_idAPJ6JRA9NG5V41.size_class.Testo.bottoms_sizemarketplace_idAPJ6JRA9NG5V41.size_to</vt:lpstr>
      <vt:lpstr>PANTSbottoms_sizemarketplace_idAPJ6JRA9NG5V41.size_system.as8.age_range_description.value.Dlanoworodków.bottoms_sizemarketplace_idAPJ6JRA9NG5V41.size_class</vt:lpstr>
      <vt:lpstr>PANTSbottoms_sizemarketplace_idAPJ6JRA9NG5V41.size_system.as8.age_range_description.value.Dlanoworodków.bottoms_sizemarketplace_idAPJ6JRA9NG5V41.size_class.Età.bottoms_sizemarketplace_idAPJ6JRA9NG5V41.size</vt:lpstr>
      <vt:lpstr>PANTSbottoms_sizemarketplace_idAPJ6JRA9NG5V41.size_system.as8.age_range_description.value.Dlanoworodków.bottoms_sizemarketplace_idAPJ6JRA9NG5V41.size_class.Età.bottoms_sizemarketplace_idAPJ6JRA9NG5V41.size_to</vt:lpstr>
      <vt:lpstr>PANTSbottoms_sizemarketplace_idAPJ6JRA9NG5V41.size_system.as8.age_range_description.value.Dlanoworodków.bottoms_sizemarketplace_idAPJ6JRA9NG5V41.size_class.Testo.bottoms_sizemarketplace_idAPJ6JRA9NG5V41.size</vt:lpstr>
      <vt:lpstr>PANTSbottoms_sizemarketplace_idAPJ6JRA9NG5V41.size_system.as8.age_range_description.value.Dlanoworodków.bottoms_sizemarketplace_idAPJ6JRA9NG5V41.size_class.Testo.bottoms_sizemarketplace_idAPJ6JRA9NG5V41.size_to</vt:lpstr>
      <vt:lpstr>PANTSbottoms_sizemarketplace_idAPJ6JRA9NG5V41.size_system.as8.age_range_description.value.Dziecko.bottoms_sizemarketplace_idAPJ6JRA9NG5V41.size_class</vt:lpstr>
      <vt:lpstr>PANTSbottoms_sizemarketplace_idAPJ6JRA9NG5V41.size_system.as8.age_range_description.value.Dziecko.bottoms_sizemarketplace_idAPJ6JRA9NG5V41.size_class.Età.bottoms_sizemarketplace_idAPJ6JRA9NG5V41.size</vt:lpstr>
      <vt:lpstr>PANTSbottoms_sizemarketplace_idAPJ6JRA9NG5V41.size_system.as8.age_range_description.value.Dziecko.bottoms_sizemarketplace_idAPJ6JRA9NG5V41.size_class.Età.bottoms_sizemarketplace_idAPJ6JRA9NG5V41.size_to</vt:lpstr>
      <vt:lpstr>PANTSbottoms_sizemarketplace_idAPJ6JRA9NG5V41.size_system.as8.age_range_description.value.Dziecko.bottoms_sizemarketplace_idAPJ6JRA9NG5V41.size_class.Testo.bottoms_sizemarketplace_idAPJ6JRA9NG5V41.size</vt:lpstr>
      <vt:lpstr>PANTSbottoms_sizemarketplace_idAPJ6JRA9NG5V41.size_system.as8.age_range_description.value.Dziecko.bottoms_sizemarketplace_idAPJ6JRA9NG5V41.size_class.Testo.bottoms_sizemarketplace_idAPJ6JRA9NG5V41.size_to</vt:lpstr>
      <vt:lpstr>PANTSbottoms_sizemarketplace_idAPJ6JRA9NG5V41.size_system.as8.age_range_description.value.Enfant.bottoms_sizemarketplace_idAPJ6JRA9NG5V41.size_class</vt:lpstr>
      <vt:lpstr>PANTSbottoms_sizemarketplace_idAPJ6JRA9NG5V41.size_system.as8.age_range_description.value.Enfant.bottoms_sizemarketplace_idAPJ6JRA9NG5V41.size_class.Età.bottoms_sizemarketplace_idAPJ6JRA9NG5V41.size</vt:lpstr>
      <vt:lpstr>PANTSbottoms_sizemarketplace_idAPJ6JRA9NG5V41.size_system.as8.age_range_description.value.Enfant.bottoms_sizemarketplace_idAPJ6JRA9NG5V41.size_class.Età.bottoms_sizemarketplace_idAPJ6JRA9NG5V41.size_to</vt:lpstr>
      <vt:lpstr>PANTSbottoms_sizemarketplace_idAPJ6JRA9NG5V41.size_system.as8.age_range_description.value.Enfant.bottoms_sizemarketplace_idAPJ6JRA9NG5V41.size_class.Testo.bottoms_sizemarketplace_idAPJ6JRA9NG5V41.size</vt:lpstr>
      <vt:lpstr>PANTSbottoms_sizemarketplace_idAPJ6JRA9NG5V41.size_system.as8.age_range_description.value.Enfant.bottoms_sizemarketplace_idAPJ6JRA9NG5V41.size_class.Testo.bottoms_sizemarketplace_idAPJ6JRA9NG5V41.size_to</vt:lpstr>
      <vt:lpstr>PANTSbottoms_sizemarketplace_idAPJ6JRA9NG5V41.size_system.as8.age_range_description.value.Erwachsener.bottoms_sizemarketplace_idAPJ6JRA9NG5V41.size_class</vt:lpstr>
      <vt:lpstr>PANTSbottoms_sizemarketplace_idAPJ6JRA9NG5V41.size_system.as8.age_range_description.value.Erwachsener.bottoms_sizemarketplace_idAPJ6JRA9NG5V41.size_class.Età.bottoms_sizemarketplace_idAPJ6JRA9NG5V41.size</vt:lpstr>
      <vt:lpstr>PANTSbottoms_sizemarketplace_idAPJ6JRA9NG5V41.size_system.as8.age_range_description.value.Erwachsener.bottoms_sizemarketplace_idAPJ6JRA9NG5V41.size_class.Età.bottoms_sizemarketplace_idAPJ6JRA9NG5V41.size_to</vt:lpstr>
      <vt:lpstr>PANTSbottoms_sizemarketplace_idAPJ6JRA9NG5V41.size_system.as8.age_range_description.value.Erwachsener.bottoms_sizemarketplace_idAPJ6JRA9NG5V41.size_class.Testo.bottoms_sizemarketplace_idAPJ6JRA9NG5V41.size</vt:lpstr>
      <vt:lpstr>PANTSbottoms_sizemarketplace_idAPJ6JRA9NG5V41.size_system.as8.age_range_description.value.Erwachsener.bottoms_sizemarketplace_idAPJ6JRA9NG5V41.size_class.Testo.bottoms_sizemarketplace_idAPJ6JRA9NG5V41.size_to</vt:lpstr>
      <vt:lpstr>PANTSbottoms_sizemarketplace_idAPJ6JRA9NG5V41.size_system.as8.age_range_description.value.Infant.bottoms_sizemarketplace_idAPJ6JRA9NG5V41.size_class</vt:lpstr>
      <vt:lpstr>PANTSbottoms_sizemarketplace_idAPJ6JRA9NG5V41.size_system.as8.age_range_description.value.Infant.bottoms_sizemarketplace_idAPJ6JRA9NG5V41.size_class.Età.bottoms_sizemarketplace_idAPJ6JRA9NG5V41.size</vt:lpstr>
      <vt:lpstr>PANTSbottoms_sizemarketplace_idAPJ6JRA9NG5V41.size_system.as8.age_range_description.value.Infant.bottoms_sizemarketplace_idAPJ6JRA9NG5V41.size_class.Età.bottoms_sizemarketplace_idAPJ6JRA9NG5V41.size_to</vt:lpstr>
      <vt:lpstr>PANTSbottoms_sizemarketplace_idAPJ6JRA9NG5V41.size_system.as8.age_range_description.value.Infant.bottoms_sizemarketplace_idAPJ6JRA9NG5V41.size_class.Numero.bottoms_sizemarketplace_idAPJ6JRA9NG5V41.size</vt:lpstr>
      <vt:lpstr>PANTSbottoms_sizemarketplace_idAPJ6JRA9NG5V41.size_system.as8.age_range_description.value.Infant.bottoms_sizemarketplace_idAPJ6JRA9NG5V41.size_class.Numero.bottoms_sizemarketplace_idAPJ6JRA9NG5V41.size_to</vt:lpstr>
      <vt:lpstr>PANTSbottoms_sizemarketplace_idAPJ6JRA9NG5V41.size_system.as8.age_range_description.value.Infant.bottoms_sizemarketplace_idAPJ6JRA9NG5V41.size_class.Testo.bottoms_sizemarketplace_idAPJ6JRA9NG5V41.size</vt:lpstr>
      <vt:lpstr>PANTSbottoms_sizemarketplace_idAPJ6JRA9NG5V41.size_system.as8.age_range_description.value.Infant.bottoms_sizemarketplace_idAPJ6JRA9NG5V41.size_class.Testo.bottoms_sizemarketplace_idAPJ6JRA9NG5V41.size_to</vt:lpstr>
      <vt:lpstr>PANTSbottoms_sizemarketplace_idAPJ6JRA9NG5V41.size_system.as8.age_range_description.value.Infante.bottoms_sizemarketplace_idAPJ6JRA9NG5V41.size_class</vt:lpstr>
      <vt:lpstr>PANTSbottoms_sizemarketplace_idAPJ6JRA9NG5V41.size_system.as8.age_range_description.value.Infante.bottoms_sizemarketplace_idAPJ6JRA9NG5V41.size_class.Età.bottoms_sizemarketplace_idAPJ6JRA9NG5V41.size</vt:lpstr>
      <vt:lpstr>PANTSbottoms_sizemarketplace_idAPJ6JRA9NG5V41.size_system.as8.age_range_description.value.Infante.bottoms_sizemarketplace_idAPJ6JRA9NG5V41.size_class.Età.bottoms_sizemarketplace_idAPJ6JRA9NG5V41.size_to</vt:lpstr>
      <vt:lpstr>PANTSbottoms_sizemarketplace_idAPJ6JRA9NG5V41.size_system.as8.age_range_description.value.Infante.bottoms_sizemarketplace_idAPJ6JRA9NG5V41.size_class.Testo.bottoms_sizemarketplace_idAPJ6JRA9NG5V41.size</vt:lpstr>
      <vt:lpstr>PANTSbottoms_sizemarketplace_idAPJ6JRA9NG5V41.size_system.as8.age_range_description.value.Infante.bottoms_sizemarketplace_idAPJ6JRA9NG5V41.size_class.Testo.bottoms_sizemarketplace_idAPJ6JRA9NG5V41.size_to</vt:lpstr>
      <vt:lpstr>PANTSbottoms_sizemarketplace_idAPJ6JRA9NG5V41.size_system.as8.age_range_description.value.Kid.bottoms_sizemarketplace_idAPJ6JRA9NG5V41.size_class</vt:lpstr>
      <vt:lpstr>PANTSbottoms_sizemarketplace_idAPJ6JRA9NG5V41.size_system.as8.age_range_description.value.Kid.bottoms_sizemarketplace_idAPJ6JRA9NG5V41.size_class.Età.bottoms_sizemarketplace_idAPJ6JRA9NG5V41.size</vt:lpstr>
      <vt:lpstr>PANTSbottoms_sizemarketplace_idAPJ6JRA9NG5V41.size_system.as8.age_range_description.value.Kid.bottoms_sizemarketplace_idAPJ6JRA9NG5V41.size_class.Età.bottoms_sizemarketplace_idAPJ6JRA9NG5V41.size_to</vt:lpstr>
      <vt:lpstr>PANTSbottoms_sizemarketplace_idAPJ6JRA9NG5V41.size_system.as8.age_range_description.value.Kid.bottoms_sizemarketplace_idAPJ6JRA9NG5V41.size_class.Numero.bottoms_sizemarketplace_idAPJ6JRA9NG5V41.size</vt:lpstr>
      <vt:lpstr>PANTSbottoms_sizemarketplace_idAPJ6JRA9NG5V41.size_system.as8.age_range_description.value.Kid.bottoms_sizemarketplace_idAPJ6JRA9NG5V41.size_class.Numero.bottoms_sizemarketplace_idAPJ6JRA9NG5V41.size_to</vt:lpstr>
      <vt:lpstr>PANTSbottoms_sizemarketplace_idAPJ6JRA9NG5V41.size_system.as8.age_range_description.value.Kid.bottoms_sizemarketplace_idAPJ6JRA9NG5V41.size_class.Testo.bottoms_sizemarketplace_idAPJ6JRA9NG5V41.size</vt:lpstr>
      <vt:lpstr>PANTSbottoms_sizemarketplace_idAPJ6JRA9NG5V41.size_system.as8.age_range_description.value.Kid.bottoms_sizemarketplace_idAPJ6JRA9NG5V41.size_class.Testo.bottoms_sizemarketplace_idAPJ6JRA9NG5V41.size_to</vt:lpstr>
      <vt:lpstr>PANTSbottoms_sizemarketplace_idAPJ6JRA9NG5V41.size_system.as8.age_range_description.value.Kind.bottoms_sizemarketplace_idAPJ6JRA9NG5V41.size_class</vt:lpstr>
      <vt:lpstr>PANTSbottoms_sizemarketplace_idAPJ6JRA9NG5V41.size_system.as8.age_range_description.value.Kind.bottoms_sizemarketplace_idAPJ6JRA9NG5V41.size_class.Età.bottoms_sizemarketplace_idAPJ6JRA9NG5V41.size</vt:lpstr>
      <vt:lpstr>PANTSbottoms_sizemarketplace_idAPJ6JRA9NG5V41.size_system.as8.age_range_description.value.Kind.bottoms_sizemarketplace_idAPJ6JRA9NG5V41.size_class.Età.bottoms_sizemarketplace_idAPJ6JRA9NG5V41.size_to</vt:lpstr>
      <vt:lpstr>PANTSbottoms_sizemarketplace_idAPJ6JRA9NG5V41.size_system.as8.age_range_description.value.Kind.bottoms_sizemarketplace_idAPJ6JRA9NG5V41.size_class.Testo.bottoms_sizemarketplace_idAPJ6JRA9NG5V41.size</vt:lpstr>
      <vt:lpstr>PANTSbottoms_sizemarketplace_idAPJ6JRA9NG5V41.size_system.as8.age_range_description.value.Kind.bottoms_sizemarketplace_idAPJ6JRA9NG5V41.size_class.Testo.bottoms_sizemarketplace_idAPJ6JRA9NG5V41.size_to</vt:lpstr>
      <vt:lpstr>PANTSbottoms_sizemarketplace_idAPJ6JRA9NG5V41.size_system.as8.age_range_description.value.Kleinkind.bottoms_sizemarketplace_idAPJ6JRA9NG5V41.size_class</vt:lpstr>
      <vt:lpstr>PANTSbottoms_sizemarketplace_idAPJ6JRA9NG5V41.size_system.as8.age_range_description.value.Kleinkind.bottoms_sizemarketplace_idAPJ6JRA9NG5V41.size_class.Età.bottoms_sizemarketplace_idAPJ6JRA9NG5V41.size</vt:lpstr>
      <vt:lpstr>PANTSbottoms_sizemarketplace_idAPJ6JRA9NG5V41.size_system.as8.age_range_description.value.Kleinkind.bottoms_sizemarketplace_idAPJ6JRA9NG5V41.size_class.Età.bottoms_sizemarketplace_idAPJ6JRA9NG5V41.size_to</vt:lpstr>
      <vt:lpstr>PANTSbottoms_sizemarketplace_idAPJ6JRA9NG5V41.size_system.as8.age_range_description.value.Kleinkind.bottoms_sizemarketplace_idAPJ6JRA9NG5V41.size_class.Testo.bottoms_sizemarketplace_idAPJ6JRA9NG5V41.size</vt:lpstr>
      <vt:lpstr>PANTSbottoms_sizemarketplace_idAPJ6JRA9NG5V41.size_system.as8.age_range_description.value.Kleinkind.bottoms_sizemarketplace_idAPJ6JRA9NG5V41.size_class.Testo.bottoms_sizemarketplace_idAPJ6JRA9NG5V41.size_to</vt:lpstr>
      <vt:lpstr>PANTSbottoms_sizemarketplace_idAPJ6JRA9NG5V41.size_system.as8.age_range_description.value.Kleuter.bottoms_sizemarketplace_idAPJ6JRA9NG5V41.size_class</vt:lpstr>
      <vt:lpstr>PANTSbottoms_sizemarketplace_idAPJ6JRA9NG5V41.size_system.as8.age_range_description.value.Kleuter.bottoms_sizemarketplace_idAPJ6JRA9NG5V41.size_class.Età.bottoms_sizemarketplace_idAPJ6JRA9NG5V41.size</vt:lpstr>
      <vt:lpstr>PANTSbottoms_sizemarketplace_idAPJ6JRA9NG5V41.size_system.as8.age_range_description.value.Kleuter.bottoms_sizemarketplace_idAPJ6JRA9NG5V41.size_class.Età.bottoms_sizemarketplace_idAPJ6JRA9NG5V41.size_to</vt:lpstr>
      <vt:lpstr>PANTSbottoms_sizemarketplace_idAPJ6JRA9NG5V41.size_system.as8.age_range_description.value.Kleuter.bottoms_sizemarketplace_idAPJ6JRA9NG5V41.size_class.Testo.bottoms_sizemarketplace_idAPJ6JRA9NG5V41.size</vt:lpstr>
      <vt:lpstr>PANTSbottoms_sizemarketplace_idAPJ6JRA9NG5V41.size_system.as8.age_range_description.value.Kleuter.bottoms_sizemarketplace_idAPJ6JRA9NG5V41.size_class.Testo.bottoms_sizemarketplace_idAPJ6JRA9NG5V41.size_to</vt:lpstr>
      <vt:lpstr>PANTSbottoms_sizemarketplace_idAPJ6JRA9NG5V41.size_system.as8.age_range_description.value.Maluch.bottoms_sizemarketplace_idAPJ6JRA9NG5V41.size_class</vt:lpstr>
      <vt:lpstr>PANTSbottoms_sizemarketplace_idAPJ6JRA9NG5V41.size_system.as8.age_range_description.value.Maluch.bottoms_sizemarketplace_idAPJ6JRA9NG5V41.size_class.Età.bottoms_sizemarketplace_idAPJ6JRA9NG5V41.size</vt:lpstr>
      <vt:lpstr>PANTSbottoms_sizemarketplace_idAPJ6JRA9NG5V41.size_system.as8.age_range_description.value.Maluch.bottoms_sizemarketplace_idAPJ6JRA9NG5V41.size_class.Età.bottoms_sizemarketplace_idAPJ6JRA9NG5V41.size_to</vt:lpstr>
      <vt:lpstr>PANTSbottoms_sizemarketplace_idAPJ6JRA9NG5V41.size_system.as8.age_range_description.value.Maluch.bottoms_sizemarketplace_idAPJ6JRA9NG5V41.size_class.Testo.bottoms_sizemarketplace_idAPJ6JRA9NG5V41.size</vt:lpstr>
      <vt:lpstr>PANTSbottoms_sizemarketplace_idAPJ6JRA9NG5V41.size_system.as8.age_range_description.value.Maluch.bottoms_sizemarketplace_idAPJ6JRA9NG5V41.size_class.Testo.bottoms_sizemarketplace_idAPJ6JRA9NG5V41.size_to</vt:lpstr>
      <vt:lpstr>PANTSbottoms_sizemarketplace_idAPJ6JRA9NG5V41.size_system.as8.age_range_description.value.Neonato.bottoms_sizemarketplace_idAPJ6JRA9NG5V41.size_class</vt:lpstr>
      <vt:lpstr>PANTSbottoms_sizemarketplace_idAPJ6JRA9NG5V41.size_system.as8.age_range_description.value.Neonato.bottoms_sizemarketplace_idAPJ6JRA9NG5V41.size_class.Età.bottoms_sizemarketplace_idAPJ6JRA9NG5V41.size</vt:lpstr>
      <vt:lpstr>PANTSbottoms_sizemarketplace_idAPJ6JRA9NG5V41.size_system.as8.age_range_description.value.Neonato.bottoms_sizemarketplace_idAPJ6JRA9NG5V41.size_class.Età.bottoms_sizemarketplace_idAPJ6JRA9NG5V41.size_to</vt:lpstr>
      <vt:lpstr>PANTSbottoms_sizemarketplace_idAPJ6JRA9NG5V41.size_system.as8.age_range_description.value.Neonato.bottoms_sizemarketplace_idAPJ6JRA9NG5V41.size_class.Testo.bottoms_sizemarketplace_idAPJ6JRA9NG5V41.size</vt:lpstr>
      <vt:lpstr>PANTSbottoms_sizemarketplace_idAPJ6JRA9NG5V41.size_system.as8.age_range_description.value.Neonato.bottoms_sizemarketplace_idAPJ6JRA9NG5V41.size_class.Testo.bottoms_sizemarketplace_idAPJ6JRA9NG5V41.size_to</vt:lpstr>
      <vt:lpstr>PANTSbottoms_sizemarketplace_idAPJ6JRA9NG5V41.size_system.as8.age_range_description.value.Niño.bottoms_sizemarketplace_idAPJ6JRA9NG5V41.size_class</vt:lpstr>
      <vt:lpstr>PANTSbottoms_sizemarketplace_idAPJ6JRA9NG5V41.size_system.as8.age_range_description.value.Niño.bottoms_sizemarketplace_idAPJ6JRA9NG5V41.size_class.Età.bottoms_sizemarketplace_idAPJ6JRA9NG5V41.size</vt:lpstr>
      <vt:lpstr>PANTSbottoms_sizemarketplace_idAPJ6JRA9NG5V41.size_system.as8.age_range_description.value.Niño.bottoms_sizemarketplace_idAPJ6JRA9NG5V41.size_class.Età.bottoms_sizemarketplace_idAPJ6JRA9NG5V41.size_to</vt:lpstr>
      <vt:lpstr>PANTSbottoms_sizemarketplace_idAPJ6JRA9NG5V41.size_system.as8.age_range_description.value.Niño.bottoms_sizemarketplace_idAPJ6JRA9NG5V41.size_class.Testo.bottoms_sizemarketplace_idAPJ6JRA9NG5V41.size</vt:lpstr>
      <vt:lpstr>PANTSbottoms_sizemarketplace_idAPJ6JRA9NG5V41.size_system.as8.age_range_description.value.Niño.bottoms_sizemarketplace_idAPJ6JRA9NG5V41.size_class.Testo.bottoms_sizemarketplace_idAPJ6JRA9NG5V41.size_to</vt:lpstr>
      <vt:lpstr>PANTSbottoms_sizemarketplace_idAPJ6JRA9NG5V41.size_system.as8.age_range_description.value.Niñospequeños.bottoms_sizemarketplace_idAPJ6JRA9NG5V41.size_class</vt:lpstr>
      <vt:lpstr>PANTSbottoms_sizemarketplace_idAPJ6JRA9NG5V41.size_system.as8.age_range_description.value.Niñospequeños.bottoms_sizemarketplace_idAPJ6JRA9NG5V41.size_class.Età.bottoms_sizemarketplace_idAPJ6JRA9NG5V41.size</vt:lpstr>
      <vt:lpstr>PANTSbottoms_sizemarketplace_idAPJ6JRA9NG5V41.size_system.as8.age_range_description.value.Niñospequeños.bottoms_sizemarketplace_idAPJ6JRA9NG5V41.size_class.Età.bottoms_sizemarketplace_idAPJ6JRA9NG5V41.size_to</vt:lpstr>
      <vt:lpstr>PANTSbottoms_sizemarketplace_idAPJ6JRA9NG5V41.size_system.as8.age_range_description.value.Niñospequeños.bottoms_sizemarketplace_idAPJ6JRA9NG5V41.size_class.Testo.bottoms_sizemarketplace_idAPJ6JRA9NG5V41.size</vt:lpstr>
      <vt:lpstr>PANTSbottoms_sizemarketplace_idAPJ6JRA9NG5V41.size_system.as8.age_range_description.value.Niñospequeños.bottoms_sizemarketplace_idAPJ6JRA9NG5V41.size_class.Testo.bottoms_sizemarketplace_idAPJ6JRA9NG5V41.size_to</vt:lpstr>
      <vt:lpstr>PANTSbottoms_sizemarketplace_idAPJ6JRA9NG5V41.size_system.as8.age_range_description.value.Nourrisson.bottoms_sizemarketplace_idAPJ6JRA9NG5V41.size_class</vt:lpstr>
      <vt:lpstr>PANTSbottoms_sizemarketplace_idAPJ6JRA9NG5V41.size_system.as8.age_range_description.value.Nourrisson.bottoms_sizemarketplace_idAPJ6JRA9NG5V41.size_class.Età.bottoms_sizemarketplace_idAPJ6JRA9NG5V41.size</vt:lpstr>
      <vt:lpstr>PANTSbottoms_sizemarketplace_idAPJ6JRA9NG5V41.size_system.as8.age_range_description.value.Nourrisson.bottoms_sizemarketplace_idAPJ6JRA9NG5V41.size_class.Età.bottoms_sizemarketplace_idAPJ6JRA9NG5V41.size_to</vt:lpstr>
      <vt:lpstr>PANTSbottoms_sizemarketplace_idAPJ6JRA9NG5V41.size_system.as8.age_range_description.value.Nourrisson.bottoms_sizemarketplace_idAPJ6JRA9NG5V41.size_class.Testo.bottoms_sizemarketplace_idAPJ6JRA9NG5V41.size</vt:lpstr>
      <vt:lpstr>PANTSbottoms_sizemarketplace_idAPJ6JRA9NG5V41.size_system.as8.age_range_description.value.Nourrisson.bottoms_sizemarketplace_idAPJ6JRA9NG5V41.size_class.Testo.bottoms_sizemarketplace_idAPJ6JRA9NG5V41.size_to</vt:lpstr>
      <vt:lpstr>PANTSbottoms_sizemarketplace_idAPJ6JRA9NG5V41.size_system.as8.age_range_description.value.Peuter.bottoms_sizemarketplace_idAPJ6JRA9NG5V41.size_class</vt:lpstr>
      <vt:lpstr>PANTSbottoms_sizemarketplace_idAPJ6JRA9NG5V41.size_system.as8.age_range_description.value.Peuter.bottoms_sizemarketplace_idAPJ6JRA9NG5V41.size_class.Età.bottoms_sizemarketplace_idAPJ6JRA9NG5V41.size</vt:lpstr>
      <vt:lpstr>PANTSbottoms_sizemarketplace_idAPJ6JRA9NG5V41.size_system.as8.age_range_description.value.Peuter.bottoms_sizemarketplace_idAPJ6JRA9NG5V41.size_class.Età.bottoms_sizemarketplace_idAPJ6JRA9NG5V41.size_to</vt:lpstr>
      <vt:lpstr>PANTSbottoms_sizemarketplace_idAPJ6JRA9NG5V41.size_system.as8.age_range_description.value.Peuter.bottoms_sizemarketplace_idAPJ6JRA9NG5V41.size_class.Testo.bottoms_sizemarketplace_idAPJ6JRA9NG5V41.size</vt:lpstr>
      <vt:lpstr>PANTSbottoms_sizemarketplace_idAPJ6JRA9NG5V41.size_system.as8.age_range_description.value.Peuter.bottoms_sizemarketplace_idAPJ6JRA9NG5V41.size_class.Testo.bottoms_sizemarketplace_idAPJ6JRA9NG5V41.size_to</vt:lpstr>
      <vt:lpstr>PANTSbottoms_sizemarketplace_idAPJ6JRA9NG5V41.size_system.as8.age_range_description.value.Ragazzo.bottoms_sizemarketplace_idAPJ6JRA9NG5V41.size_class</vt:lpstr>
      <vt:lpstr>PANTSbottoms_sizemarketplace_idAPJ6JRA9NG5V41.size_system.as8.age_range_description.value.Ragazzo.bottoms_sizemarketplace_idAPJ6JRA9NG5V41.size_class.Età.bottoms_sizemarketplace_idAPJ6JRA9NG5V41.size</vt:lpstr>
      <vt:lpstr>PANTSbottoms_sizemarketplace_idAPJ6JRA9NG5V41.size_system.as8.age_range_description.value.Ragazzo.bottoms_sizemarketplace_idAPJ6JRA9NG5V41.size_class.Età.bottoms_sizemarketplace_idAPJ6JRA9NG5V41.size_to</vt:lpstr>
      <vt:lpstr>PANTSbottoms_sizemarketplace_idAPJ6JRA9NG5V41.size_system.as8.age_range_description.value.Ragazzo.bottoms_sizemarketplace_idAPJ6JRA9NG5V41.size_class.Testo.bottoms_sizemarketplace_idAPJ6JRA9NG5V41.size</vt:lpstr>
      <vt:lpstr>PANTSbottoms_sizemarketplace_idAPJ6JRA9NG5V41.size_system.as8.age_range_description.value.Ragazzo.bottoms_sizemarketplace_idAPJ6JRA9NG5V41.size_class.Testo.bottoms_sizemarketplace_idAPJ6JRA9NG5V41.size_to</vt:lpstr>
      <vt:lpstr>PANTSbottoms_sizemarketplace_idAPJ6JRA9NG5V41.size_system.as8.age_range_description.value.Småbarn.bottoms_sizemarketplace_idAPJ6JRA9NG5V41.size_class</vt:lpstr>
      <vt:lpstr>PANTSbottoms_sizemarketplace_idAPJ6JRA9NG5V41.size_system.as8.age_range_description.value.Småbarn.bottoms_sizemarketplace_idAPJ6JRA9NG5V41.size_class.Età.bottoms_sizemarketplace_idAPJ6JRA9NG5V41.size</vt:lpstr>
      <vt:lpstr>PANTSbottoms_sizemarketplace_idAPJ6JRA9NG5V41.size_system.as8.age_range_description.value.Småbarn.bottoms_sizemarketplace_idAPJ6JRA9NG5V41.size_class.Età.bottoms_sizemarketplace_idAPJ6JRA9NG5V41.size_to</vt:lpstr>
      <vt:lpstr>PANTSbottoms_sizemarketplace_idAPJ6JRA9NG5V41.size_system.as8.age_range_description.value.Småbarn.bottoms_sizemarketplace_idAPJ6JRA9NG5V41.size_class.Testo.bottoms_sizemarketplace_idAPJ6JRA9NG5V41.size</vt:lpstr>
      <vt:lpstr>PANTSbottoms_sizemarketplace_idAPJ6JRA9NG5V41.size_system.as8.age_range_description.value.Småbarn.bottoms_sizemarketplace_idAPJ6JRA9NG5V41.size_class.Testo.bottoms_sizemarketplace_idAPJ6JRA9NG5V41.size_to</vt:lpstr>
      <vt:lpstr>PANTSbottoms_sizemarketplace_idAPJ6JRA9NG5V41.size_system.as8.age_range_description.value.Spädbarn.bottoms_sizemarketplace_idAPJ6JRA9NG5V41.size_class</vt:lpstr>
      <vt:lpstr>PANTSbottoms_sizemarketplace_idAPJ6JRA9NG5V41.size_system.as8.age_range_description.value.Spädbarn.bottoms_sizemarketplace_idAPJ6JRA9NG5V41.size_class.Età.bottoms_sizemarketplace_idAPJ6JRA9NG5V41.size</vt:lpstr>
      <vt:lpstr>PANTSbottoms_sizemarketplace_idAPJ6JRA9NG5V41.size_system.as8.age_range_description.value.Spädbarn.bottoms_sizemarketplace_idAPJ6JRA9NG5V41.size_class.Età.bottoms_sizemarketplace_idAPJ6JRA9NG5V41.size_to</vt:lpstr>
      <vt:lpstr>PANTSbottoms_sizemarketplace_idAPJ6JRA9NG5V41.size_system.as8.age_range_description.value.Spädbarn.bottoms_sizemarketplace_idAPJ6JRA9NG5V41.size_class.Testo.bottoms_sizemarketplace_idAPJ6JRA9NG5V41.size</vt:lpstr>
      <vt:lpstr>PANTSbottoms_sizemarketplace_idAPJ6JRA9NG5V41.size_system.as8.age_range_description.value.Spädbarn.bottoms_sizemarketplace_idAPJ6JRA9NG5V41.size_class.Testo.bottoms_sizemarketplace_idAPJ6JRA9NG5V41.size_to</vt:lpstr>
      <vt:lpstr>PANTSbottoms_sizemarketplace_idAPJ6JRA9NG5V41.size_system.as8.age_range_description.value.Toddler.bottoms_sizemarketplace_idAPJ6JRA9NG5V41.size_class</vt:lpstr>
      <vt:lpstr>PANTSbottoms_sizemarketplace_idAPJ6JRA9NG5V41.size_system.as8.age_range_description.value.Toddler.bottoms_sizemarketplace_idAPJ6JRA9NG5V41.size_class.Età.bottoms_sizemarketplace_idAPJ6JRA9NG5V41.size</vt:lpstr>
      <vt:lpstr>PANTSbottoms_sizemarketplace_idAPJ6JRA9NG5V41.size_system.as8.age_range_description.value.Toddler.bottoms_sizemarketplace_idAPJ6JRA9NG5V41.size_class.Età.bottoms_sizemarketplace_idAPJ6JRA9NG5V41.size_to</vt:lpstr>
      <vt:lpstr>PANTSbottoms_sizemarketplace_idAPJ6JRA9NG5V41.size_system.as8.age_range_description.value.Toddler.bottoms_sizemarketplace_idAPJ6JRA9NG5V41.size_class.Numero.bottoms_sizemarketplace_idAPJ6JRA9NG5V41.size</vt:lpstr>
      <vt:lpstr>PANTSbottoms_sizemarketplace_idAPJ6JRA9NG5V41.size_system.as8.age_range_description.value.Toddler.bottoms_sizemarketplace_idAPJ6JRA9NG5V41.size_class.Numero.bottoms_sizemarketplace_idAPJ6JRA9NG5V41.size_to</vt:lpstr>
      <vt:lpstr>PANTSbottoms_sizemarketplace_idAPJ6JRA9NG5V41.size_system.as8.age_range_description.value.Toddler.bottoms_sizemarketplace_idAPJ6JRA9NG5V41.size_class.Testo.bottoms_sizemarketplace_idAPJ6JRA9NG5V41.size</vt:lpstr>
      <vt:lpstr>PANTSbottoms_sizemarketplace_idAPJ6JRA9NG5V41.size_system.as8.age_range_description.value.Toddler.bottoms_sizemarketplace_idAPJ6JRA9NG5V41.size_class.Testo.bottoms_sizemarketplace_idAPJ6JRA9NG5V41.size_to</vt:lpstr>
      <vt:lpstr>PANTSbottoms_sizemarketplace_idAPJ6JRA9NG5V41.size_system.as8.age_range_description.value.Toutpetit.bottoms_sizemarketplace_idAPJ6JRA9NG5V41.size_class</vt:lpstr>
      <vt:lpstr>PANTSbottoms_sizemarketplace_idAPJ6JRA9NG5V41.size_system.as8.age_range_description.value.Toutpetit.bottoms_sizemarketplace_idAPJ6JRA9NG5V41.size_class.Età.bottoms_sizemarketplace_idAPJ6JRA9NG5V41.size</vt:lpstr>
      <vt:lpstr>PANTSbottoms_sizemarketplace_idAPJ6JRA9NG5V41.size_system.as8.age_range_description.value.Toutpetit.bottoms_sizemarketplace_idAPJ6JRA9NG5V41.size_class.Età.bottoms_sizemarketplace_idAPJ6JRA9NG5V41.size_to</vt:lpstr>
      <vt:lpstr>PANTSbottoms_sizemarketplace_idAPJ6JRA9NG5V41.size_system.as8.age_range_description.value.Toutpetit.bottoms_sizemarketplace_idAPJ6JRA9NG5V41.size_class.Testo.bottoms_sizemarketplace_idAPJ6JRA9NG5V41.size</vt:lpstr>
      <vt:lpstr>PANTSbottoms_sizemarketplace_idAPJ6JRA9NG5V41.size_system.as8.age_range_description.value.Toutpetit.bottoms_sizemarketplace_idAPJ6JRA9NG5V41.size_class.Testo.bottoms_sizemarketplace_idAPJ6JRA9NG5V41.size_to</vt:lpstr>
      <vt:lpstr>PANTSbottoms_sizemarketplace_idAPJ6JRA9NG5V41.size_system.as8.age_range_description.value.Volwassene.bottoms_sizemarketplace_idAPJ6JRA9NG5V41.size_class</vt:lpstr>
      <vt:lpstr>PANTSbottoms_sizemarketplace_idAPJ6JRA9NG5V41.size_system.as8.age_range_description.value.Volwassene.bottoms_sizemarketplace_idAPJ6JRA9NG5V41.size_class.Età.bottoms_sizemarketplace_idAPJ6JRA9NG5V41.size</vt:lpstr>
      <vt:lpstr>PANTSbottoms_sizemarketplace_idAPJ6JRA9NG5V41.size_system.as8.age_range_description.value.Volwassene.bottoms_sizemarketplace_idAPJ6JRA9NG5V41.size_class.Età.bottoms_sizemarketplace_idAPJ6JRA9NG5V41.size_to</vt:lpstr>
      <vt:lpstr>PANTSbottoms_sizemarketplace_idAPJ6JRA9NG5V41.size_system.as8.age_range_description.value.Volwassene.bottoms_sizemarketplace_idAPJ6JRA9NG5V41.size_class.Testo.bottoms_sizemarketplace_idAPJ6JRA9NG5V41.size</vt:lpstr>
      <vt:lpstr>PANTSbottoms_sizemarketplace_idAPJ6JRA9NG5V41.size_system.as8.age_range_description.value.Volwassene.bottoms_sizemarketplace_idAPJ6JRA9NG5V41.size_class.Testo.bottoms_sizemarketplace_idAPJ6JRA9NG5V41.size_to</vt:lpstr>
      <vt:lpstr>PANTSbottoms_sizemarketplace_idAPJ6JRA9NG5V41.size_system.as8.age_range_description.value.Vuxen.bottoms_sizemarketplace_idAPJ6JRA9NG5V41.size_class</vt:lpstr>
      <vt:lpstr>PANTSbottoms_sizemarketplace_idAPJ6JRA9NG5V41.size_system.as8.age_range_description.value.Vuxen.bottoms_sizemarketplace_idAPJ6JRA9NG5V41.size_class.Età.bottoms_sizemarketplace_idAPJ6JRA9NG5V41.size</vt:lpstr>
      <vt:lpstr>PANTSbottoms_sizemarketplace_idAPJ6JRA9NG5V41.size_system.as8.age_range_description.value.Vuxen.bottoms_sizemarketplace_idAPJ6JRA9NG5V41.size_class.Età.bottoms_sizemarketplace_idAPJ6JRA9NG5V41.size_to</vt:lpstr>
      <vt:lpstr>PANTSbottoms_sizemarketplace_idAPJ6JRA9NG5V41.size_system.as8.age_range_description.value.Vuxen.bottoms_sizemarketplace_idAPJ6JRA9NG5V41.size_class.Testo.bottoms_sizemarketplace_idAPJ6JRA9NG5V41.size</vt:lpstr>
      <vt:lpstr>PANTSbottoms_sizemarketplace_idAPJ6JRA9NG5V41.size_system.as8.age_range_description.value.Vuxen.bottoms_sizemarketplace_idAPJ6JRA9NG5V41.size_class.Testo.bottoms_sizemarketplace_idAPJ6JRA9NG5V41.size_to</vt:lpstr>
      <vt:lpstr>PANTSbottoms_sizemarketplace_idAPJ6JRA9NG5V41.size_system.as8.bottoms_sizemarketplace_idAPJ6JRA9NG5V41.size_class.Misuradelgirovita.bottoms_sizemarketplace_idAPJ6JRA9NG5V41.waist_size</vt:lpstr>
      <vt:lpstr>PANTSbottoms_sizemarketplace_idAPJ6JRA9NG5V41.size_system.as8.bottoms_sizemarketplace_idAPJ6JRA9NG5V41.size_class.MisuradelgirovitaMisuradelcavallo.bottoms_sizemarketplace_idAPJ6JRA9NG5V41.inseam_size</vt:lpstr>
      <vt:lpstr>PANTSbottoms_sizemarketplace_idAPJ6JRA9NG5V41.size_system.as8.bottoms_sizemarketplace_idAPJ6JRA9NG5V41.size_class.MisuradelgirovitaMisuradelcavallo.bottoms_sizemarketplace_idAPJ6JRA9NG5V41.waist_size</vt:lpstr>
      <vt:lpstr>PANTSbottoms_sizemarketplace_idAPJ6JRA9NG5V41.size_system.as8.target_gender.value.Femmina.age_range_description.value.Adult.bottoms_sizemarketplace_idAPJ6JRA9NG5V41.size_class.Età.bottoms_sizemarketplace_idAPJ6JRA9NG5V41.body_type</vt:lpstr>
      <vt:lpstr>PANTSbottoms_sizemarketplace_idAPJ6JRA9NG5V41.size_system.as8.target_gender.value.Femmina.age_range_description.value.Adult.bottoms_sizemarketplace_idAPJ6JRA9NG5V41.size_class.Misuradelgirovita.bottoms_sizemarketplace_idAPJ6JRA9NG5V41.body_type</vt:lpstr>
      <vt:lpstr>PANTSbottoms_sizemarketplace_idAPJ6JRA9NG5V41.size_system.as8.target_gender.value.Femmina.age_range_description.value.Adult.bottoms_sizemarketplace_idAPJ6JRA9NG5V41.size_class.Numero.bottoms_sizemarketplace_idAPJ6JRA9NG5V41.body_type</vt:lpstr>
      <vt:lpstr>PANTSbottoms_sizemarketplace_idAPJ6JRA9NG5V41.size_system.as8.target_gender.value.Femmina.age_range_description.value.Adult.bottoms_sizemarketplace_idAPJ6JRA9NG5V41.size_class.Testo.bottoms_sizemarketplace_idAPJ6JRA9NG5V41.body_type</vt:lpstr>
      <vt:lpstr>PANTSbottoms_sizemarketplace_idAPJ6JRA9NG5V41.size_system.as8.target_gender.value.Femmina.age_range_description.value.Adulte.bottoms_sizemarketplace_idAPJ6JRA9NG5V41.size_class.Età.bottoms_sizemarketplace_idAPJ6JRA9NG5V41.body_type</vt:lpstr>
      <vt:lpstr>PANTSbottoms_sizemarketplace_idAPJ6JRA9NG5V41.size_system.as8.target_gender.value.Femmina.age_range_description.value.Adulte.bottoms_sizemarketplace_idAPJ6JRA9NG5V41.size_class.Misuradelgirovita.bottoms_sizemarketplace_idAPJ6JRA9NG5V41.body_type</vt:lpstr>
      <vt:lpstr>PANTSbottoms_sizemarketplace_idAPJ6JRA9NG5V41.size_system.as8.target_gender.value.Femmina.age_range_description.value.Adulte.bottoms_sizemarketplace_idAPJ6JRA9NG5V41.size_class.Numero.bottoms_sizemarketplace_idAPJ6JRA9NG5V41.body_type</vt:lpstr>
      <vt:lpstr>PANTSbottoms_sizemarketplace_idAPJ6JRA9NG5V41.size_system.as8.target_gender.value.Femmina.age_range_description.value.Adulte.bottoms_sizemarketplace_idAPJ6JRA9NG5V41.size_class.Testo.bottoms_sizemarketplace_idAPJ6JRA9NG5V41.body_type</vt:lpstr>
      <vt:lpstr>PANTSbottoms_sizemarketplace_idAPJ6JRA9NG5V41.size_system.as8.target_gender.value.Femmina.age_range_description.value.Adulto.bottoms_sizemarketplace_idAPJ6JRA9NG5V41.size_class.Età.bottoms_sizemarketplace_idAPJ6JRA9NG5V41.body_type</vt:lpstr>
      <vt:lpstr>PANTSbottoms_sizemarketplace_idAPJ6JRA9NG5V41.size_system.as8.target_gender.value.Femmina.age_range_description.value.Adulto.bottoms_sizemarketplace_idAPJ6JRA9NG5V41.size_class.Misuradelgirovita.bottoms_sizemarketplace_idAPJ6JRA9NG5V41.body_type</vt:lpstr>
      <vt:lpstr>PANTSbottoms_sizemarketplace_idAPJ6JRA9NG5V41.size_system.as8.target_gender.value.Femmina.age_range_description.value.Adulto.bottoms_sizemarketplace_idAPJ6JRA9NG5V41.size_class.Numero.bottoms_sizemarketplace_idAPJ6JRA9NG5V41.body_type</vt:lpstr>
      <vt:lpstr>PANTSbottoms_sizemarketplace_idAPJ6JRA9NG5V41.size_system.as8.target_gender.value.Femmina.age_range_description.value.Adulto.bottoms_sizemarketplace_idAPJ6JRA9NG5V41.size_class.Testo.bottoms_sizemarketplace_idAPJ6JRA9NG5V41.body_type</vt:lpstr>
      <vt:lpstr>PANTSbottoms_sizemarketplace_idAPJ6JRA9NG5V41.size_system.as8.target_gender.value.Femmina.age_range_description.value.Barn.bottoms_sizemarketplace_idAPJ6JRA9NG5V41.size_class.Età.bottoms_sizemarketplace_idAPJ6JRA9NG5V41.body_type</vt:lpstr>
      <vt:lpstr>PANTSbottoms_sizemarketplace_idAPJ6JRA9NG5V41.size_system.as8.target_gender.value.Femmina.age_range_description.value.Barn.bottoms_sizemarketplace_idAPJ6JRA9NG5V41.size_class.Misuradelgirovita.bottoms_sizemarketplace_idAPJ6JRA9NG5V41.body_type</vt:lpstr>
      <vt:lpstr>PANTSbottoms_sizemarketplace_idAPJ6JRA9NG5V41.size_system.as8.target_gender.value.Femmina.age_range_description.value.Barn.bottoms_sizemarketplace_idAPJ6JRA9NG5V41.size_class.Numero.bottoms_sizemarketplace_idAPJ6JRA9NG5V41.body_type</vt:lpstr>
      <vt:lpstr>PANTSbottoms_sizemarketplace_idAPJ6JRA9NG5V41.size_system.as8.target_gender.value.Femmina.age_range_description.value.Barn.bottoms_sizemarketplace_idAPJ6JRA9NG5V41.size_class.Testo.bottoms_sizemarketplace_idAPJ6JRA9NG5V41.body_type</vt:lpstr>
      <vt:lpstr>PANTSbottoms_sizemarketplace_idAPJ6JRA9NG5V41.size_system.as8.target_gender.value.Femmina.age_range_description.value.Dladorosłych.bottoms_sizemarketplace_idAPJ6JRA9NG5V41.size_class.Età.bottoms_sizemarketplace_idAPJ6JRA9NG5V41.body_type</vt:lpstr>
      <vt:lpstr>PANTSbottoms_sizemarketplace_idAPJ6JRA9NG5V41.size_system.as8.target_gender.value.Femmina.age_range_description.value.Dladorosłych.bottoms_sizemarketplace_idAPJ6JRA9NG5V41.size_class.Misuradelgirovita.bottoms_sizemarketplace_idAPJ6JRA9NG5V41.body_type</vt:lpstr>
      <vt:lpstr>PANTSbottoms_sizemarketplace_idAPJ6JRA9NG5V41.size_system.as8.target_gender.value.Femmina.age_range_description.value.Dladorosłych.bottoms_sizemarketplace_idAPJ6JRA9NG5V41.size_class.Numero.bottoms_sizemarketplace_idAPJ6JRA9NG5V41.body_type</vt:lpstr>
      <vt:lpstr>PANTSbottoms_sizemarketplace_idAPJ6JRA9NG5V41.size_system.as8.target_gender.value.Femmina.age_range_description.value.Dladorosłych.bottoms_sizemarketplace_idAPJ6JRA9NG5V41.size_class.Testo.bottoms_sizemarketplace_idAPJ6JRA9NG5V41.body_type</vt:lpstr>
      <vt:lpstr>PANTSbottoms_sizemarketplace_idAPJ6JRA9NG5V41.size_system.as8.target_gender.value.Femmina.age_range_description.value.Dziecko.bottoms_sizemarketplace_idAPJ6JRA9NG5V41.size_class.Età.bottoms_sizemarketplace_idAPJ6JRA9NG5V41.body_type</vt:lpstr>
      <vt:lpstr>PANTSbottoms_sizemarketplace_idAPJ6JRA9NG5V41.size_system.as8.target_gender.value.Femmina.age_range_description.value.Dziecko.bottoms_sizemarketplace_idAPJ6JRA9NG5V41.size_class.Misuradelgirovita.bottoms_sizemarketplace_idAPJ6JRA9NG5V41.body_type</vt:lpstr>
      <vt:lpstr>PANTSbottoms_sizemarketplace_idAPJ6JRA9NG5V41.size_system.as8.target_gender.value.Femmina.age_range_description.value.Dziecko.bottoms_sizemarketplace_idAPJ6JRA9NG5V41.size_class.Numero.bottoms_sizemarketplace_idAPJ6JRA9NG5V41.body_type</vt:lpstr>
      <vt:lpstr>PANTSbottoms_sizemarketplace_idAPJ6JRA9NG5V41.size_system.as8.target_gender.value.Femmina.age_range_description.value.Dziecko.bottoms_sizemarketplace_idAPJ6JRA9NG5V41.size_class.Testo.bottoms_sizemarketplace_idAPJ6JRA9NG5V41.body_type</vt:lpstr>
      <vt:lpstr>PANTSbottoms_sizemarketplace_idAPJ6JRA9NG5V41.size_system.as8.target_gender.value.Femmina.age_range_description.value.Enfant.bottoms_sizemarketplace_idAPJ6JRA9NG5V41.size_class.Età.bottoms_sizemarketplace_idAPJ6JRA9NG5V41.body_type</vt:lpstr>
      <vt:lpstr>PANTSbottoms_sizemarketplace_idAPJ6JRA9NG5V41.size_system.as8.target_gender.value.Femmina.age_range_description.value.Enfant.bottoms_sizemarketplace_idAPJ6JRA9NG5V41.size_class.Misuradelgirovita.bottoms_sizemarketplace_idAPJ6JRA9NG5V41.body_type</vt:lpstr>
      <vt:lpstr>PANTSbottoms_sizemarketplace_idAPJ6JRA9NG5V41.size_system.as8.target_gender.value.Femmina.age_range_description.value.Enfant.bottoms_sizemarketplace_idAPJ6JRA9NG5V41.size_class.Numero.bottoms_sizemarketplace_idAPJ6JRA9NG5V41.body_type</vt:lpstr>
      <vt:lpstr>PANTSbottoms_sizemarketplace_idAPJ6JRA9NG5V41.size_system.as8.target_gender.value.Femmina.age_range_description.value.Enfant.bottoms_sizemarketplace_idAPJ6JRA9NG5V41.size_class.Testo.bottoms_sizemarketplace_idAPJ6JRA9NG5V41.body_type</vt:lpstr>
      <vt:lpstr>PANTSbottoms_sizemarketplace_idAPJ6JRA9NG5V41.size_system.as8.target_gender.value.Femmina.age_range_description.value.Erwachsener.bottoms_sizemarketplace_idAPJ6JRA9NG5V41.size_class.Età.bottoms_sizemarketplace_idAPJ6JRA9NG5V41.body_type</vt:lpstr>
      <vt:lpstr>PANTSbottoms_sizemarketplace_idAPJ6JRA9NG5V41.size_system.as8.target_gender.value.Femmina.age_range_description.value.Erwachsener.bottoms_sizemarketplace_idAPJ6JRA9NG5V41.size_class.Misuradelgirovita.bottoms_sizemarketplace_idAPJ6JRA9NG5V41.body_type</vt:lpstr>
      <vt:lpstr>PANTSbottoms_sizemarketplace_idAPJ6JRA9NG5V41.size_system.as8.target_gender.value.Femmina.age_range_description.value.Erwachsener.bottoms_sizemarketplace_idAPJ6JRA9NG5V41.size_class.Numero.bottoms_sizemarketplace_idAPJ6JRA9NG5V41.body_type</vt:lpstr>
      <vt:lpstr>PANTSbottoms_sizemarketplace_idAPJ6JRA9NG5V41.size_system.as8.target_gender.value.Femmina.age_range_description.value.Erwachsener.bottoms_sizemarketplace_idAPJ6JRA9NG5V41.size_class.Testo.bottoms_sizemarketplace_idAPJ6JRA9NG5V41.body_type</vt:lpstr>
      <vt:lpstr>PANTSbottoms_sizemarketplace_idAPJ6JRA9NG5V41.size_system.as8.target_gender.value.Femmina.age_range_description.value.Kid.bottoms_sizemarketplace_idAPJ6JRA9NG5V41.size_class.Età.bottoms_sizemarketplace_idAPJ6JRA9NG5V41.body_type</vt:lpstr>
      <vt:lpstr>PANTSbottoms_sizemarketplace_idAPJ6JRA9NG5V41.size_system.as8.target_gender.value.Femmina.age_range_description.value.Kid.bottoms_sizemarketplace_idAPJ6JRA9NG5V41.size_class.Misuradelgirovita.bottoms_sizemarketplace_idAPJ6JRA9NG5V41.body_type</vt:lpstr>
      <vt:lpstr>PANTSbottoms_sizemarketplace_idAPJ6JRA9NG5V41.size_system.as8.target_gender.value.Femmina.age_range_description.value.Kid.bottoms_sizemarketplace_idAPJ6JRA9NG5V41.size_class.Numero.bottoms_sizemarketplace_idAPJ6JRA9NG5V41.body_type</vt:lpstr>
      <vt:lpstr>PANTSbottoms_sizemarketplace_idAPJ6JRA9NG5V41.size_system.as8.target_gender.value.Femmina.age_range_description.value.Kid.bottoms_sizemarketplace_idAPJ6JRA9NG5V41.size_class.Testo.bottoms_sizemarketplace_idAPJ6JRA9NG5V41.body_type</vt:lpstr>
      <vt:lpstr>PANTSbottoms_sizemarketplace_idAPJ6JRA9NG5V41.size_system.as8.target_gender.value.Femmina.age_range_description.value.Kind.bottoms_sizemarketplace_idAPJ6JRA9NG5V41.size_class.Età.bottoms_sizemarketplace_idAPJ6JRA9NG5V41.body_type</vt:lpstr>
      <vt:lpstr>PANTSbottoms_sizemarketplace_idAPJ6JRA9NG5V41.size_system.as8.target_gender.value.Femmina.age_range_description.value.Kind.bottoms_sizemarketplace_idAPJ6JRA9NG5V41.size_class.Misuradelgirovita.bottoms_sizemarketplace_idAPJ6JRA9NG5V41.body_type</vt:lpstr>
      <vt:lpstr>PANTSbottoms_sizemarketplace_idAPJ6JRA9NG5V41.size_system.as8.target_gender.value.Femmina.age_range_description.value.Kind.bottoms_sizemarketplace_idAPJ6JRA9NG5V41.size_class.Numero.bottoms_sizemarketplace_idAPJ6JRA9NG5V41.body_type</vt:lpstr>
      <vt:lpstr>PANTSbottoms_sizemarketplace_idAPJ6JRA9NG5V41.size_system.as8.target_gender.value.Femmina.age_range_description.value.Kind.bottoms_sizemarketplace_idAPJ6JRA9NG5V41.size_class.Testo.bottoms_sizemarketplace_idAPJ6JRA9NG5V41.body_type</vt:lpstr>
      <vt:lpstr>PANTSbottoms_sizemarketplace_idAPJ6JRA9NG5V41.size_system.as8.target_gender.value.Femmina.age_range_description.value.Niño.bottoms_sizemarketplace_idAPJ6JRA9NG5V41.size_class.Età.bottoms_sizemarketplace_idAPJ6JRA9NG5V41.body_type</vt:lpstr>
      <vt:lpstr>PANTSbottoms_sizemarketplace_idAPJ6JRA9NG5V41.size_system.as8.target_gender.value.Femmina.age_range_description.value.Niño.bottoms_sizemarketplace_idAPJ6JRA9NG5V41.size_class.Misuradelgirovita.bottoms_sizemarketplace_idAPJ6JRA9NG5V41.body_type</vt:lpstr>
      <vt:lpstr>PANTSbottoms_sizemarketplace_idAPJ6JRA9NG5V41.size_system.as8.target_gender.value.Femmina.age_range_description.value.Niño.bottoms_sizemarketplace_idAPJ6JRA9NG5V41.size_class.Numero.bottoms_sizemarketplace_idAPJ6JRA9NG5V41.body_type</vt:lpstr>
      <vt:lpstr>PANTSbottoms_sizemarketplace_idAPJ6JRA9NG5V41.size_system.as8.target_gender.value.Femmina.age_range_description.value.Niño.bottoms_sizemarketplace_idAPJ6JRA9NG5V41.size_class.Testo.bottoms_sizemarketplace_idAPJ6JRA9NG5V41.body_type</vt:lpstr>
      <vt:lpstr>PANTSbottoms_sizemarketplace_idAPJ6JRA9NG5V41.size_system.as8.target_gender.value.Femmina.age_range_description.value.Ragazzo.bottoms_sizemarketplace_idAPJ6JRA9NG5V41.size_class.Età.bottoms_sizemarketplace_idAPJ6JRA9NG5V41.body_type</vt:lpstr>
      <vt:lpstr>PANTSbottoms_sizemarketplace_idAPJ6JRA9NG5V41.size_system.as8.target_gender.value.Femmina.age_range_description.value.Ragazzo.bottoms_sizemarketplace_idAPJ6JRA9NG5V41.size_class.Misuradelgirovita.bottoms_sizemarketplace_idAPJ6JRA9NG5V41.body_type</vt:lpstr>
      <vt:lpstr>PANTSbottoms_sizemarketplace_idAPJ6JRA9NG5V41.size_system.as8.target_gender.value.Femmina.age_range_description.value.Ragazzo.bottoms_sizemarketplace_idAPJ6JRA9NG5V41.size_class.Numero.bottoms_sizemarketplace_idAPJ6JRA9NG5V41.body_type</vt:lpstr>
      <vt:lpstr>PANTSbottoms_sizemarketplace_idAPJ6JRA9NG5V41.size_system.as8.target_gender.value.Femmina.age_range_description.value.Ragazzo.bottoms_sizemarketplace_idAPJ6JRA9NG5V41.size_class.Testo.bottoms_sizemarketplace_idAPJ6JRA9NG5V41.body_type</vt:lpstr>
      <vt:lpstr>PANTSbottoms_sizemarketplace_idAPJ6JRA9NG5V41.size_system.as8.target_gender.value.Femmina.age_range_description.value.Volwassene.bottoms_sizemarketplace_idAPJ6JRA9NG5V41.size_class.Età.bottoms_sizemarketplace_idAPJ6JRA9NG5V41.body_type</vt:lpstr>
      <vt:lpstr>PANTSbottoms_sizemarketplace_idAPJ6JRA9NG5V41.size_system.as8.target_gender.value.Femmina.age_range_description.value.Volwassene.bottoms_sizemarketplace_idAPJ6JRA9NG5V41.size_class.Misuradelgirovita.bottoms_sizemarketplace_idAPJ6JRA9NG5V41.body_type</vt:lpstr>
      <vt:lpstr>PANTSbottoms_sizemarketplace_idAPJ6JRA9NG5V41.size_system.as8.target_gender.value.Femmina.age_range_description.value.Volwassene.bottoms_sizemarketplace_idAPJ6JRA9NG5V41.size_class.Numero.bottoms_sizemarketplace_idAPJ6JRA9NG5V41.body_type</vt:lpstr>
      <vt:lpstr>PANTSbottoms_sizemarketplace_idAPJ6JRA9NG5V41.size_system.as8.target_gender.value.Femmina.age_range_description.value.Volwassene.bottoms_sizemarketplace_idAPJ6JRA9NG5V41.size_class.Testo.bottoms_sizemarketplace_idAPJ6JRA9NG5V41.body_type</vt:lpstr>
      <vt:lpstr>PANTSbottoms_sizemarketplace_idAPJ6JRA9NG5V41.size_system.as8.target_gender.value.Femmina.age_range_description.value.Vuxen.bottoms_sizemarketplace_idAPJ6JRA9NG5V41.size_class.Età.bottoms_sizemarketplace_idAPJ6JRA9NG5V41.body_type</vt:lpstr>
      <vt:lpstr>PANTSbottoms_sizemarketplace_idAPJ6JRA9NG5V41.size_system.as8.target_gender.value.Femmina.age_range_description.value.Vuxen.bottoms_sizemarketplace_idAPJ6JRA9NG5V41.size_class.Misuradelgirovita.bottoms_sizemarketplace_idAPJ6JRA9NG5V41.body_type</vt:lpstr>
      <vt:lpstr>PANTSbottoms_sizemarketplace_idAPJ6JRA9NG5V41.size_system.as8.target_gender.value.Femmina.age_range_description.value.Vuxen.bottoms_sizemarketplace_idAPJ6JRA9NG5V41.size_class.Numero.bottoms_sizemarketplace_idAPJ6JRA9NG5V41.body_type</vt:lpstr>
      <vt:lpstr>PANTSbottoms_sizemarketplace_idAPJ6JRA9NG5V41.size_system.as8.target_gender.value.Femmina.age_range_description.value.Vuxen.bottoms_sizemarketplace_idAPJ6JRA9NG5V41.size_class.Testo.bottoms_sizemarketplace_idAPJ6JRA9NG5V41.body_type</vt:lpstr>
      <vt:lpstr>PANTSbottoms_sizemarketplace_idAPJ6JRA9NG5V41.size_system.as8.target_gender.value.Maschio.age_range_description.value.Adult.bottoms_sizemarketplace_idAPJ6JRA9NG5V41.size_class.Età.bottoms_sizemarketplace_idAPJ6JRA9NG5V41.body_type</vt:lpstr>
      <vt:lpstr>PANTSbottoms_sizemarketplace_idAPJ6JRA9NG5V41.size_system.as8.target_gender.value.Maschio.age_range_description.value.Adult.bottoms_sizemarketplace_idAPJ6JRA9NG5V41.size_class.Misuradelgirovita.bottoms_sizemarketplace_idAPJ6JRA9NG5V41.body_type</vt:lpstr>
      <vt:lpstr>PANTSbottoms_sizemarketplace_idAPJ6JRA9NG5V41.size_system.as8.target_gender.value.Maschio.age_range_description.value.Adult.bottoms_sizemarketplace_idAPJ6JRA9NG5V41.size_class.Numero.bottoms_sizemarketplace_idAPJ6JRA9NG5V41.body_type</vt:lpstr>
      <vt:lpstr>PANTSbottoms_sizemarketplace_idAPJ6JRA9NG5V41.size_system.as8.target_gender.value.Maschio.age_range_description.value.Adult.bottoms_sizemarketplace_idAPJ6JRA9NG5V41.size_class.Testo.bottoms_sizemarketplace_idAPJ6JRA9NG5V41.body_type</vt:lpstr>
      <vt:lpstr>PANTSbottoms_sizemarketplace_idAPJ6JRA9NG5V41.size_system.as8.target_gender.value.Maschio.age_range_description.value.Adulte.bottoms_sizemarketplace_idAPJ6JRA9NG5V41.size_class.Età.bottoms_sizemarketplace_idAPJ6JRA9NG5V41.body_type</vt:lpstr>
      <vt:lpstr>PANTSbottoms_sizemarketplace_idAPJ6JRA9NG5V41.size_system.as8.target_gender.value.Maschio.age_range_description.value.Adulte.bottoms_sizemarketplace_idAPJ6JRA9NG5V41.size_class.Misuradelgirovita.bottoms_sizemarketplace_idAPJ6JRA9NG5V41.body_type</vt:lpstr>
      <vt:lpstr>PANTSbottoms_sizemarketplace_idAPJ6JRA9NG5V41.size_system.as8.target_gender.value.Maschio.age_range_description.value.Adulte.bottoms_sizemarketplace_idAPJ6JRA9NG5V41.size_class.Numero.bottoms_sizemarketplace_idAPJ6JRA9NG5V41.body_type</vt:lpstr>
      <vt:lpstr>PANTSbottoms_sizemarketplace_idAPJ6JRA9NG5V41.size_system.as8.target_gender.value.Maschio.age_range_description.value.Adulte.bottoms_sizemarketplace_idAPJ6JRA9NG5V41.size_class.Testo.bottoms_sizemarketplace_idAPJ6JRA9NG5V41.body_type</vt:lpstr>
      <vt:lpstr>PANTSbottoms_sizemarketplace_idAPJ6JRA9NG5V41.size_system.as8.target_gender.value.Maschio.age_range_description.value.Adulto.bottoms_sizemarketplace_idAPJ6JRA9NG5V41.size_class.Età.bottoms_sizemarketplace_idAPJ6JRA9NG5V41.body_type</vt:lpstr>
      <vt:lpstr>PANTSbottoms_sizemarketplace_idAPJ6JRA9NG5V41.size_system.as8.target_gender.value.Maschio.age_range_description.value.Adulto.bottoms_sizemarketplace_idAPJ6JRA9NG5V41.size_class.Misuradelgirovita.bottoms_sizemarketplace_idAPJ6JRA9NG5V41.body_type</vt:lpstr>
      <vt:lpstr>PANTSbottoms_sizemarketplace_idAPJ6JRA9NG5V41.size_system.as8.target_gender.value.Maschio.age_range_description.value.Adulto.bottoms_sizemarketplace_idAPJ6JRA9NG5V41.size_class.Numero.bottoms_sizemarketplace_idAPJ6JRA9NG5V41.body_type</vt:lpstr>
      <vt:lpstr>PANTSbottoms_sizemarketplace_idAPJ6JRA9NG5V41.size_system.as8.target_gender.value.Maschio.age_range_description.value.Adulto.bottoms_sizemarketplace_idAPJ6JRA9NG5V41.size_class.Testo.bottoms_sizemarketplace_idAPJ6JRA9NG5V41.body_type</vt:lpstr>
      <vt:lpstr>PANTSbottoms_sizemarketplace_idAPJ6JRA9NG5V41.size_system.as8.target_gender.value.Maschio.age_range_description.value.Barn.bottoms_sizemarketplace_idAPJ6JRA9NG5V41.size_class.Età.bottoms_sizemarketplace_idAPJ6JRA9NG5V41.body_type</vt:lpstr>
      <vt:lpstr>PANTSbottoms_sizemarketplace_idAPJ6JRA9NG5V41.size_system.as8.target_gender.value.Maschio.age_range_description.value.Barn.bottoms_sizemarketplace_idAPJ6JRA9NG5V41.size_class.Misuradelgirovita.bottoms_sizemarketplace_idAPJ6JRA9NG5V41.body_type</vt:lpstr>
      <vt:lpstr>PANTSbottoms_sizemarketplace_idAPJ6JRA9NG5V41.size_system.as8.target_gender.value.Maschio.age_range_description.value.Barn.bottoms_sizemarketplace_idAPJ6JRA9NG5V41.size_class.Numero.bottoms_sizemarketplace_idAPJ6JRA9NG5V41.body_type</vt:lpstr>
      <vt:lpstr>PANTSbottoms_sizemarketplace_idAPJ6JRA9NG5V41.size_system.as8.target_gender.value.Maschio.age_range_description.value.Barn.bottoms_sizemarketplace_idAPJ6JRA9NG5V41.size_class.Testo.bottoms_sizemarketplace_idAPJ6JRA9NG5V41.body_type</vt:lpstr>
      <vt:lpstr>PANTSbottoms_sizemarketplace_idAPJ6JRA9NG5V41.size_system.as8.target_gender.value.Maschio.age_range_description.value.Dladorosłych.bottoms_sizemarketplace_idAPJ6JRA9NG5V41.size_class.Età.bottoms_sizemarketplace_idAPJ6JRA9NG5V41.body_type</vt:lpstr>
      <vt:lpstr>PANTSbottoms_sizemarketplace_idAPJ6JRA9NG5V41.size_system.as8.target_gender.value.Maschio.age_range_description.value.Dladorosłych.bottoms_sizemarketplace_idAPJ6JRA9NG5V41.size_class.Misuradelgirovita.bottoms_sizemarketplace_idAPJ6JRA9NG5V41.body_type</vt:lpstr>
      <vt:lpstr>PANTSbottoms_sizemarketplace_idAPJ6JRA9NG5V41.size_system.as8.target_gender.value.Maschio.age_range_description.value.Dladorosłych.bottoms_sizemarketplace_idAPJ6JRA9NG5V41.size_class.Numero.bottoms_sizemarketplace_idAPJ6JRA9NG5V41.body_type</vt:lpstr>
      <vt:lpstr>PANTSbottoms_sizemarketplace_idAPJ6JRA9NG5V41.size_system.as8.target_gender.value.Maschio.age_range_description.value.Dladorosłych.bottoms_sizemarketplace_idAPJ6JRA9NG5V41.size_class.Testo.bottoms_sizemarketplace_idAPJ6JRA9NG5V41.body_type</vt:lpstr>
      <vt:lpstr>PANTSbottoms_sizemarketplace_idAPJ6JRA9NG5V41.size_system.as8.target_gender.value.Maschio.age_range_description.value.Dziecko.bottoms_sizemarketplace_idAPJ6JRA9NG5V41.size_class.Età.bottoms_sizemarketplace_idAPJ6JRA9NG5V41.body_type</vt:lpstr>
      <vt:lpstr>PANTSbottoms_sizemarketplace_idAPJ6JRA9NG5V41.size_system.as8.target_gender.value.Maschio.age_range_description.value.Dziecko.bottoms_sizemarketplace_idAPJ6JRA9NG5V41.size_class.Misuradelgirovita.bottoms_sizemarketplace_idAPJ6JRA9NG5V41.body_type</vt:lpstr>
      <vt:lpstr>PANTSbottoms_sizemarketplace_idAPJ6JRA9NG5V41.size_system.as8.target_gender.value.Maschio.age_range_description.value.Dziecko.bottoms_sizemarketplace_idAPJ6JRA9NG5V41.size_class.Numero.bottoms_sizemarketplace_idAPJ6JRA9NG5V41.body_type</vt:lpstr>
      <vt:lpstr>PANTSbottoms_sizemarketplace_idAPJ6JRA9NG5V41.size_system.as8.target_gender.value.Maschio.age_range_description.value.Dziecko.bottoms_sizemarketplace_idAPJ6JRA9NG5V41.size_class.Testo.bottoms_sizemarketplace_idAPJ6JRA9NG5V41.body_type</vt:lpstr>
      <vt:lpstr>PANTSbottoms_sizemarketplace_idAPJ6JRA9NG5V41.size_system.as8.target_gender.value.Maschio.age_range_description.value.Enfant.bottoms_sizemarketplace_idAPJ6JRA9NG5V41.size_class.Età.bottoms_sizemarketplace_idAPJ6JRA9NG5V41.body_type</vt:lpstr>
      <vt:lpstr>PANTSbottoms_sizemarketplace_idAPJ6JRA9NG5V41.size_system.as8.target_gender.value.Maschio.age_range_description.value.Enfant.bottoms_sizemarketplace_idAPJ6JRA9NG5V41.size_class.Misuradelgirovita.bottoms_sizemarketplace_idAPJ6JRA9NG5V41.body_type</vt:lpstr>
      <vt:lpstr>PANTSbottoms_sizemarketplace_idAPJ6JRA9NG5V41.size_system.as8.target_gender.value.Maschio.age_range_description.value.Enfant.bottoms_sizemarketplace_idAPJ6JRA9NG5V41.size_class.Numero.bottoms_sizemarketplace_idAPJ6JRA9NG5V41.body_type</vt:lpstr>
      <vt:lpstr>PANTSbottoms_sizemarketplace_idAPJ6JRA9NG5V41.size_system.as8.target_gender.value.Maschio.age_range_description.value.Enfant.bottoms_sizemarketplace_idAPJ6JRA9NG5V41.size_class.Testo.bottoms_sizemarketplace_idAPJ6JRA9NG5V41.body_type</vt:lpstr>
      <vt:lpstr>PANTSbottoms_sizemarketplace_idAPJ6JRA9NG5V41.size_system.as8.target_gender.value.Maschio.age_range_description.value.Erwachsener.bottoms_sizemarketplace_idAPJ6JRA9NG5V41.size_class.Età.bottoms_sizemarketplace_idAPJ6JRA9NG5V41.body_type</vt:lpstr>
      <vt:lpstr>PANTSbottoms_sizemarketplace_idAPJ6JRA9NG5V41.size_system.as8.target_gender.value.Maschio.age_range_description.value.Erwachsener.bottoms_sizemarketplace_idAPJ6JRA9NG5V41.size_class.Misuradelgirovita.bottoms_sizemarketplace_idAPJ6JRA9NG5V41.body_type</vt:lpstr>
      <vt:lpstr>PANTSbottoms_sizemarketplace_idAPJ6JRA9NG5V41.size_system.as8.target_gender.value.Maschio.age_range_description.value.Erwachsener.bottoms_sizemarketplace_idAPJ6JRA9NG5V41.size_class.Numero.bottoms_sizemarketplace_idAPJ6JRA9NG5V41.body_type</vt:lpstr>
      <vt:lpstr>PANTSbottoms_sizemarketplace_idAPJ6JRA9NG5V41.size_system.as8.target_gender.value.Maschio.age_range_description.value.Erwachsener.bottoms_sizemarketplace_idAPJ6JRA9NG5V41.size_class.Testo.bottoms_sizemarketplace_idAPJ6JRA9NG5V41.body_type</vt:lpstr>
      <vt:lpstr>PANTSbottoms_sizemarketplace_idAPJ6JRA9NG5V41.size_system.as8.target_gender.value.Maschio.age_range_description.value.Kid.bottoms_sizemarketplace_idAPJ6JRA9NG5V41.size_class.Età.bottoms_sizemarketplace_idAPJ6JRA9NG5V41.body_type</vt:lpstr>
      <vt:lpstr>PANTSbottoms_sizemarketplace_idAPJ6JRA9NG5V41.size_system.as8.target_gender.value.Maschio.age_range_description.value.Kid.bottoms_sizemarketplace_idAPJ6JRA9NG5V41.size_class.Misuradelgirovita.bottoms_sizemarketplace_idAPJ6JRA9NG5V41.body_type</vt:lpstr>
      <vt:lpstr>PANTSbottoms_sizemarketplace_idAPJ6JRA9NG5V41.size_system.as8.target_gender.value.Maschio.age_range_description.value.Kid.bottoms_sizemarketplace_idAPJ6JRA9NG5V41.size_class.Numero.bottoms_sizemarketplace_idAPJ6JRA9NG5V41.body_type</vt:lpstr>
      <vt:lpstr>PANTSbottoms_sizemarketplace_idAPJ6JRA9NG5V41.size_system.as8.target_gender.value.Maschio.age_range_description.value.Kid.bottoms_sizemarketplace_idAPJ6JRA9NG5V41.size_class.Testo.bottoms_sizemarketplace_idAPJ6JRA9NG5V41.body_type</vt:lpstr>
      <vt:lpstr>PANTSbottoms_sizemarketplace_idAPJ6JRA9NG5V41.size_system.as8.target_gender.value.Maschio.age_range_description.value.Kind.bottoms_sizemarketplace_idAPJ6JRA9NG5V41.size_class.Età.bottoms_sizemarketplace_idAPJ6JRA9NG5V41.body_type</vt:lpstr>
      <vt:lpstr>PANTSbottoms_sizemarketplace_idAPJ6JRA9NG5V41.size_system.as8.target_gender.value.Maschio.age_range_description.value.Kind.bottoms_sizemarketplace_idAPJ6JRA9NG5V41.size_class.Misuradelgirovita.bottoms_sizemarketplace_idAPJ6JRA9NG5V41.body_type</vt:lpstr>
      <vt:lpstr>PANTSbottoms_sizemarketplace_idAPJ6JRA9NG5V41.size_system.as8.target_gender.value.Maschio.age_range_description.value.Kind.bottoms_sizemarketplace_idAPJ6JRA9NG5V41.size_class.Numero.bottoms_sizemarketplace_idAPJ6JRA9NG5V41.body_type</vt:lpstr>
      <vt:lpstr>PANTSbottoms_sizemarketplace_idAPJ6JRA9NG5V41.size_system.as8.target_gender.value.Maschio.age_range_description.value.Kind.bottoms_sizemarketplace_idAPJ6JRA9NG5V41.size_class.Testo.bottoms_sizemarketplace_idAPJ6JRA9NG5V41.body_type</vt:lpstr>
      <vt:lpstr>PANTSbottoms_sizemarketplace_idAPJ6JRA9NG5V41.size_system.as8.target_gender.value.Maschio.age_range_description.value.Niño.bottoms_sizemarketplace_idAPJ6JRA9NG5V41.size_class.Età.bottoms_sizemarketplace_idAPJ6JRA9NG5V41.body_type</vt:lpstr>
      <vt:lpstr>PANTSbottoms_sizemarketplace_idAPJ6JRA9NG5V41.size_system.as8.target_gender.value.Maschio.age_range_description.value.Niño.bottoms_sizemarketplace_idAPJ6JRA9NG5V41.size_class.Misuradelgirovita.bottoms_sizemarketplace_idAPJ6JRA9NG5V41.body_type</vt:lpstr>
      <vt:lpstr>PANTSbottoms_sizemarketplace_idAPJ6JRA9NG5V41.size_system.as8.target_gender.value.Maschio.age_range_description.value.Niño.bottoms_sizemarketplace_idAPJ6JRA9NG5V41.size_class.Numero.bottoms_sizemarketplace_idAPJ6JRA9NG5V41.body_type</vt:lpstr>
      <vt:lpstr>PANTSbottoms_sizemarketplace_idAPJ6JRA9NG5V41.size_system.as8.target_gender.value.Maschio.age_range_description.value.Niño.bottoms_sizemarketplace_idAPJ6JRA9NG5V41.size_class.Testo.bottoms_sizemarketplace_idAPJ6JRA9NG5V41.body_type</vt:lpstr>
      <vt:lpstr>PANTSbottoms_sizemarketplace_idAPJ6JRA9NG5V41.size_system.as8.target_gender.value.Maschio.age_range_description.value.Ragazzo.bottoms_sizemarketplace_idAPJ6JRA9NG5V41.size_class.Età.bottoms_sizemarketplace_idAPJ6JRA9NG5V41.body_type</vt:lpstr>
      <vt:lpstr>PANTSbottoms_sizemarketplace_idAPJ6JRA9NG5V41.size_system.as8.target_gender.value.Maschio.age_range_description.value.Ragazzo.bottoms_sizemarketplace_idAPJ6JRA9NG5V41.size_class.Misuradelgirovita.bottoms_sizemarketplace_idAPJ6JRA9NG5V41.body_type</vt:lpstr>
      <vt:lpstr>PANTSbottoms_sizemarketplace_idAPJ6JRA9NG5V41.size_system.as8.target_gender.value.Maschio.age_range_description.value.Ragazzo.bottoms_sizemarketplace_idAPJ6JRA9NG5V41.size_class.Numero.bottoms_sizemarketplace_idAPJ6JRA9NG5V41.body_type</vt:lpstr>
      <vt:lpstr>PANTSbottoms_sizemarketplace_idAPJ6JRA9NG5V41.size_system.as8.target_gender.value.Maschio.age_range_description.value.Ragazzo.bottoms_sizemarketplace_idAPJ6JRA9NG5V41.size_class.Testo.bottoms_sizemarketplace_idAPJ6JRA9NG5V41.body_type</vt:lpstr>
      <vt:lpstr>PANTSbottoms_sizemarketplace_idAPJ6JRA9NG5V41.size_system.as8.target_gender.value.Maschio.age_range_description.value.Volwassene.bottoms_sizemarketplace_idAPJ6JRA9NG5V41.size_class.Età.bottoms_sizemarketplace_idAPJ6JRA9NG5V41.body_type</vt:lpstr>
      <vt:lpstr>PANTSbottoms_sizemarketplace_idAPJ6JRA9NG5V41.size_system.as8.target_gender.value.Maschio.age_range_description.value.Volwassene.bottoms_sizemarketplace_idAPJ6JRA9NG5V41.size_class.Misuradelgirovita.bottoms_sizemarketplace_idAPJ6JRA9NG5V41.body_type</vt:lpstr>
      <vt:lpstr>PANTSbottoms_sizemarketplace_idAPJ6JRA9NG5V41.size_system.as8.target_gender.value.Maschio.age_range_description.value.Volwassene.bottoms_sizemarketplace_idAPJ6JRA9NG5V41.size_class.Numero.bottoms_sizemarketplace_idAPJ6JRA9NG5V41.body_type</vt:lpstr>
      <vt:lpstr>PANTSbottoms_sizemarketplace_idAPJ6JRA9NG5V41.size_system.as8.target_gender.value.Maschio.age_range_description.value.Volwassene.bottoms_sizemarketplace_idAPJ6JRA9NG5V41.size_class.Testo.bottoms_sizemarketplace_idAPJ6JRA9NG5V41.body_type</vt:lpstr>
      <vt:lpstr>PANTSbottoms_sizemarketplace_idAPJ6JRA9NG5V41.size_system.as8.target_gender.value.Maschio.age_range_description.value.Vuxen.bottoms_sizemarketplace_idAPJ6JRA9NG5V41.size_class.Età.bottoms_sizemarketplace_idAPJ6JRA9NG5V41.body_type</vt:lpstr>
      <vt:lpstr>PANTSbottoms_sizemarketplace_idAPJ6JRA9NG5V41.size_system.as8.target_gender.value.Maschio.age_range_description.value.Vuxen.bottoms_sizemarketplace_idAPJ6JRA9NG5V41.size_class.Misuradelgirovita.bottoms_sizemarketplace_idAPJ6JRA9NG5V41.body_type</vt:lpstr>
      <vt:lpstr>PANTSbottoms_sizemarketplace_idAPJ6JRA9NG5V41.size_system.as8.target_gender.value.Maschio.age_range_description.value.Vuxen.bottoms_sizemarketplace_idAPJ6JRA9NG5V41.size_class.Numero.bottoms_sizemarketplace_idAPJ6JRA9NG5V41.body_type</vt:lpstr>
      <vt:lpstr>PANTSbottoms_sizemarketplace_idAPJ6JRA9NG5V41.size_system.as8.target_gender.value.Maschio.age_range_description.value.Vuxen.bottoms_sizemarketplace_idAPJ6JRA9NG5V41.size_class.Testo.bottoms_sizemarketplace_idAPJ6JRA9NG5V41.body_type</vt:lpstr>
      <vt:lpstr>PANTSbottoms_sizemarketplace_idAPJ6JRA9NG5V41.size_system.as8.target_gender.value.Unisex.age_range_description.value.Adult.bottoms_sizemarketplace_idAPJ6JRA9NG5V41.size_class.Età.bottoms_sizemarketplace_idAPJ6JRA9NG5V41.body_type</vt:lpstr>
      <vt:lpstr>PANTSbottoms_sizemarketplace_idAPJ6JRA9NG5V41.size_system.as8.target_gender.value.Unisex.age_range_description.value.Adult.bottoms_sizemarketplace_idAPJ6JRA9NG5V41.size_class.Misuradelgirovita.bottoms_sizemarketplace_idAPJ6JRA9NG5V41.body_type</vt:lpstr>
      <vt:lpstr>PANTSbottoms_sizemarketplace_idAPJ6JRA9NG5V41.size_system.as8.target_gender.value.Unisex.age_range_description.value.Adult.bottoms_sizemarketplace_idAPJ6JRA9NG5V41.size_class.Numero.bottoms_sizemarketplace_idAPJ6JRA9NG5V41.body_type</vt:lpstr>
      <vt:lpstr>PANTSbottoms_sizemarketplace_idAPJ6JRA9NG5V41.size_system.as8.target_gender.value.Unisex.age_range_description.value.Adult.bottoms_sizemarketplace_idAPJ6JRA9NG5V41.size_class.Testo.bottoms_sizemarketplace_idAPJ6JRA9NG5V41.body_type</vt:lpstr>
      <vt:lpstr>PANTSbottoms_sizemarketplace_idAPJ6JRA9NG5V41.size_system.as8.target_gender.value.Unisex.age_range_description.value.Adulte.bottoms_sizemarketplace_idAPJ6JRA9NG5V41.size_class.Età.bottoms_sizemarketplace_idAPJ6JRA9NG5V41.body_type</vt:lpstr>
      <vt:lpstr>PANTSbottoms_sizemarketplace_idAPJ6JRA9NG5V41.size_system.as8.target_gender.value.Unisex.age_range_description.value.Adulte.bottoms_sizemarketplace_idAPJ6JRA9NG5V41.size_class.Misuradelgirovita.bottoms_sizemarketplace_idAPJ6JRA9NG5V41.body_type</vt:lpstr>
      <vt:lpstr>PANTSbottoms_sizemarketplace_idAPJ6JRA9NG5V41.size_system.as8.target_gender.value.Unisex.age_range_description.value.Adulte.bottoms_sizemarketplace_idAPJ6JRA9NG5V41.size_class.Numero.bottoms_sizemarketplace_idAPJ6JRA9NG5V41.body_type</vt:lpstr>
      <vt:lpstr>PANTSbottoms_sizemarketplace_idAPJ6JRA9NG5V41.size_system.as8.target_gender.value.Unisex.age_range_description.value.Adulte.bottoms_sizemarketplace_idAPJ6JRA9NG5V41.size_class.Testo.bottoms_sizemarketplace_idAPJ6JRA9NG5V41.body_type</vt:lpstr>
      <vt:lpstr>PANTSbottoms_sizemarketplace_idAPJ6JRA9NG5V41.size_system.as8.target_gender.value.Unisex.age_range_description.value.Adulto.bottoms_sizemarketplace_idAPJ6JRA9NG5V41.size_class.Età.bottoms_sizemarketplace_idAPJ6JRA9NG5V41.body_type</vt:lpstr>
      <vt:lpstr>PANTSbottoms_sizemarketplace_idAPJ6JRA9NG5V41.size_system.as8.target_gender.value.Unisex.age_range_description.value.Adulto.bottoms_sizemarketplace_idAPJ6JRA9NG5V41.size_class.Misuradelgirovita.bottoms_sizemarketplace_idAPJ6JRA9NG5V41.body_type</vt:lpstr>
      <vt:lpstr>PANTSbottoms_sizemarketplace_idAPJ6JRA9NG5V41.size_system.as8.target_gender.value.Unisex.age_range_description.value.Adulto.bottoms_sizemarketplace_idAPJ6JRA9NG5V41.size_class.Numero.bottoms_sizemarketplace_idAPJ6JRA9NG5V41.body_type</vt:lpstr>
      <vt:lpstr>PANTSbottoms_sizemarketplace_idAPJ6JRA9NG5V41.size_system.as8.target_gender.value.Unisex.age_range_description.value.Adulto.bottoms_sizemarketplace_idAPJ6JRA9NG5V41.size_class.Testo.bottoms_sizemarketplace_idAPJ6JRA9NG5V41.body_type</vt:lpstr>
      <vt:lpstr>PANTSbottoms_sizemarketplace_idAPJ6JRA9NG5V41.size_system.as8.target_gender.value.Unisex.age_range_description.value.Barn.bottoms_sizemarketplace_idAPJ6JRA9NG5V41.size_class.Età.bottoms_sizemarketplace_idAPJ6JRA9NG5V41.body_type</vt:lpstr>
      <vt:lpstr>PANTSbottoms_sizemarketplace_idAPJ6JRA9NG5V41.size_system.as8.target_gender.value.Unisex.age_range_description.value.Barn.bottoms_sizemarketplace_idAPJ6JRA9NG5V41.size_class.Misuradelgirovita.bottoms_sizemarketplace_idAPJ6JRA9NG5V41.body_type</vt:lpstr>
      <vt:lpstr>PANTSbottoms_sizemarketplace_idAPJ6JRA9NG5V41.size_system.as8.target_gender.value.Unisex.age_range_description.value.Barn.bottoms_sizemarketplace_idAPJ6JRA9NG5V41.size_class.Numero.bottoms_sizemarketplace_idAPJ6JRA9NG5V41.body_type</vt:lpstr>
      <vt:lpstr>PANTSbottoms_sizemarketplace_idAPJ6JRA9NG5V41.size_system.as8.target_gender.value.Unisex.age_range_description.value.Barn.bottoms_sizemarketplace_idAPJ6JRA9NG5V41.size_class.Testo.bottoms_sizemarketplace_idAPJ6JRA9NG5V41.body_type</vt:lpstr>
      <vt:lpstr>PANTSbottoms_sizemarketplace_idAPJ6JRA9NG5V41.size_system.as8.target_gender.value.Unisex.age_range_description.value.Dladorosłych.bottoms_sizemarketplace_idAPJ6JRA9NG5V41.size_class.Età.bottoms_sizemarketplace_idAPJ6JRA9NG5V41.body_type</vt:lpstr>
      <vt:lpstr>PANTSbottoms_sizemarketplace_idAPJ6JRA9NG5V41.size_system.as8.target_gender.value.Unisex.age_range_description.value.Dladorosłych.bottoms_sizemarketplace_idAPJ6JRA9NG5V41.size_class.Misuradelgirovita.bottoms_sizemarketplace_idAPJ6JRA9NG5V41.body_type</vt:lpstr>
      <vt:lpstr>PANTSbottoms_sizemarketplace_idAPJ6JRA9NG5V41.size_system.as8.target_gender.value.Unisex.age_range_description.value.Dladorosłych.bottoms_sizemarketplace_idAPJ6JRA9NG5V41.size_class.Numero.bottoms_sizemarketplace_idAPJ6JRA9NG5V41.body_type</vt:lpstr>
      <vt:lpstr>PANTSbottoms_sizemarketplace_idAPJ6JRA9NG5V41.size_system.as8.target_gender.value.Unisex.age_range_description.value.Dladorosłych.bottoms_sizemarketplace_idAPJ6JRA9NG5V41.size_class.Testo.bottoms_sizemarketplace_idAPJ6JRA9NG5V41.body_type</vt:lpstr>
      <vt:lpstr>PANTSbottoms_sizemarketplace_idAPJ6JRA9NG5V41.size_system.as8.target_gender.value.Unisex.age_range_description.value.Dziecko.bottoms_sizemarketplace_idAPJ6JRA9NG5V41.size_class.Età.bottoms_sizemarketplace_idAPJ6JRA9NG5V41.body_type</vt:lpstr>
      <vt:lpstr>PANTSbottoms_sizemarketplace_idAPJ6JRA9NG5V41.size_system.as8.target_gender.value.Unisex.age_range_description.value.Dziecko.bottoms_sizemarketplace_idAPJ6JRA9NG5V41.size_class.Misuradelgirovita.bottoms_sizemarketplace_idAPJ6JRA9NG5V41.body_type</vt:lpstr>
      <vt:lpstr>PANTSbottoms_sizemarketplace_idAPJ6JRA9NG5V41.size_system.as8.target_gender.value.Unisex.age_range_description.value.Dziecko.bottoms_sizemarketplace_idAPJ6JRA9NG5V41.size_class.Numero.bottoms_sizemarketplace_idAPJ6JRA9NG5V41.body_type</vt:lpstr>
      <vt:lpstr>PANTSbottoms_sizemarketplace_idAPJ6JRA9NG5V41.size_system.as8.target_gender.value.Unisex.age_range_description.value.Dziecko.bottoms_sizemarketplace_idAPJ6JRA9NG5V41.size_class.Testo.bottoms_sizemarketplace_idAPJ6JRA9NG5V41.body_type</vt:lpstr>
      <vt:lpstr>PANTSbottoms_sizemarketplace_idAPJ6JRA9NG5V41.size_system.as8.target_gender.value.Unisex.age_range_description.value.Enfant.bottoms_sizemarketplace_idAPJ6JRA9NG5V41.size_class.Età.bottoms_sizemarketplace_idAPJ6JRA9NG5V41.body_type</vt:lpstr>
      <vt:lpstr>PANTSbottoms_sizemarketplace_idAPJ6JRA9NG5V41.size_system.as8.target_gender.value.Unisex.age_range_description.value.Enfant.bottoms_sizemarketplace_idAPJ6JRA9NG5V41.size_class.Misuradelgirovita.bottoms_sizemarketplace_idAPJ6JRA9NG5V41.body_type</vt:lpstr>
      <vt:lpstr>PANTSbottoms_sizemarketplace_idAPJ6JRA9NG5V41.size_system.as8.target_gender.value.Unisex.age_range_description.value.Enfant.bottoms_sizemarketplace_idAPJ6JRA9NG5V41.size_class.Numero.bottoms_sizemarketplace_idAPJ6JRA9NG5V41.body_type</vt:lpstr>
      <vt:lpstr>PANTSbottoms_sizemarketplace_idAPJ6JRA9NG5V41.size_system.as8.target_gender.value.Unisex.age_range_description.value.Enfant.bottoms_sizemarketplace_idAPJ6JRA9NG5V41.size_class.Testo.bottoms_sizemarketplace_idAPJ6JRA9NG5V41.body_type</vt:lpstr>
      <vt:lpstr>PANTSbottoms_sizemarketplace_idAPJ6JRA9NG5V41.size_system.as8.target_gender.value.Unisex.age_range_description.value.Erwachsener.bottoms_sizemarketplace_idAPJ6JRA9NG5V41.size_class.Età.bottoms_sizemarketplace_idAPJ6JRA9NG5V41.body_type</vt:lpstr>
      <vt:lpstr>PANTSbottoms_sizemarketplace_idAPJ6JRA9NG5V41.size_system.as8.target_gender.value.Unisex.age_range_description.value.Erwachsener.bottoms_sizemarketplace_idAPJ6JRA9NG5V41.size_class.Misuradelgirovita.bottoms_sizemarketplace_idAPJ6JRA9NG5V41.body_type</vt:lpstr>
      <vt:lpstr>PANTSbottoms_sizemarketplace_idAPJ6JRA9NG5V41.size_system.as8.target_gender.value.Unisex.age_range_description.value.Erwachsener.bottoms_sizemarketplace_idAPJ6JRA9NG5V41.size_class.Numero.bottoms_sizemarketplace_idAPJ6JRA9NG5V41.body_type</vt:lpstr>
      <vt:lpstr>PANTSbottoms_sizemarketplace_idAPJ6JRA9NG5V41.size_system.as8.target_gender.value.Unisex.age_range_description.value.Erwachsener.bottoms_sizemarketplace_idAPJ6JRA9NG5V41.size_class.Testo.bottoms_sizemarketplace_idAPJ6JRA9NG5V41.body_type</vt:lpstr>
      <vt:lpstr>PANTSbottoms_sizemarketplace_idAPJ6JRA9NG5V41.size_system.as8.target_gender.value.Unisex.age_range_description.value.Kid.bottoms_sizemarketplace_idAPJ6JRA9NG5V41.size_class.Età.bottoms_sizemarketplace_idAPJ6JRA9NG5V41.body_type</vt:lpstr>
      <vt:lpstr>PANTSbottoms_sizemarketplace_idAPJ6JRA9NG5V41.size_system.as8.target_gender.value.Unisex.age_range_description.value.Kid.bottoms_sizemarketplace_idAPJ6JRA9NG5V41.size_class.Misuradelgirovita.bottoms_sizemarketplace_idAPJ6JRA9NG5V41.body_type</vt:lpstr>
      <vt:lpstr>PANTSbottoms_sizemarketplace_idAPJ6JRA9NG5V41.size_system.as8.target_gender.value.Unisex.age_range_description.value.Kid.bottoms_sizemarketplace_idAPJ6JRA9NG5V41.size_class.Numero.bottoms_sizemarketplace_idAPJ6JRA9NG5V41.body_type</vt:lpstr>
      <vt:lpstr>PANTSbottoms_sizemarketplace_idAPJ6JRA9NG5V41.size_system.as8.target_gender.value.Unisex.age_range_description.value.Kid.bottoms_sizemarketplace_idAPJ6JRA9NG5V41.size_class.Testo.bottoms_sizemarketplace_idAPJ6JRA9NG5V41.body_type</vt:lpstr>
      <vt:lpstr>PANTSbottoms_sizemarketplace_idAPJ6JRA9NG5V41.size_system.as8.target_gender.value.Unisex.age_range_description.value.Kind.bottoms_sizemarketplace_idAPJ6JRA9NG5V41.size_class.Età.bottoms_sizemarketplace_idAPJ6JRA9NG5V41.body_type</vt:lpstr>
      <vt:lpstr>PANTSbottoms_sizemarketplace_idAPJ6JRA9NG5V41.size_system.as8.target_gender.value.Unisex.age_range_description.value.Kind.bottoms_sizemarketplace_idAPJ6JRA9NG5V41.size_class.Misuradelgirovita.bottoms_sizemarketplace_idAPJ6JRA9NG5V41.body_type</vt:lpstr>
      <vt:lpstr>PANTSbottoms_sizemarketplace_idAPJ6JRA9NG5V41.size_system.as8.target_gender.value.Unisex.age_range_description.value.Kind.bottoms_sizemarketplace_idAPJ6JRA9NG5V41.size_class.Numero.bottoms_sizemarketplace_idAPJ6JRA9NG5V41.body_type</vt:lpstr>
      <vt:lpstr>PANTSbottoms_sizemarketplace_idAPJ6JRA9NG5V41.size_system.as8.target_gender.value.Unisex.age_range_description.value.Kind.bottoms_sizemarketplace_idAPJ6JRA9NG5V41.size_class.Testo.bottoms_sizemarketplace_idAPJ6JRA9NG5V41.body_type</vt:lpstr>
      <vt:lpstr>PANTSbottoms_sizemarketplace_idAPJ6JRA9NG5V41.size_system.as8.target_gender.value.Unisex.age_range_description.value.Niño.bottoms_sizemarketplace_idAPJ6JRA9NG5V41.size_class.Età.bottoms_sizemarketplace_idAPJ6JRA9NG5V41.body_type</vt:lpstr>
      <vt:lpstr>PANTSbottoms_sizemarketplace_idAPJ6JRA9NG5V41.size_system.as8.target_gender.value.Unisex.age_range_description.value.Niño.bottoms_sizemarketplace_idAPJ6JRA9NG5V41.size_class.Misuradelgirovita.bottoms_sizemarketplace_idAPJ6JRA9NG5V41.body_type</vt:lpstr>
      <vt:lpstr>PANTSbottoms_sizemarketplace_idAPJ6JRA9NG5V41.size_system.as8.target_gender.value.Unisex.age_range_description.value.Niño.bottoms_sizemarketplace_idAPJ6JRA9NG5V41.size_class.Numero.bottoms_sizemarketplace_idAPJ6JRA9NG5V41.body_type</vt:lpstr>
      <vt:lpstr>PANTSbottoms_sizemarketplace_idAPJ6JRA9NG5V41.size_system.as8.target_gender.value.Unisex.age_range_description.value.Niño.bottoms_sizemarketplace_idAPJ6JRA9NG5V41.size_class.Testo.bottoms_sizemarketplace_idAPJ6JRA9NG5V41.body_type</vt:lpstr>
      <vt:lpstr>PANTSbottoms_sizemarketplace_idAPJ6JRA9NG5V41.size_system.as8.target_gender.value.Unisex.age_range_description.value.Ragazzo.bottoms_sizemarketplace_idAPJ6JRA9NG5V41.size_class.Età.bottoms_sizemarketplace_idAPJ6JRA9NG5V41.body_type</vt:lpstr>
      <vt:lpstr>PANTSbottoms_sizemarketplace_idAPJ6JRA9NG5V41.size_system.as8.target_gender.value.Unisex.age_range_description.value.Ragazzo.bottoms_sizemarketplace_idAPJ6JRA9NG5V41.size_class.Misuradelgirovita.bottoms_sizemarketplace_idAPJ6JRA9NG5V41.body_type</vt:lpstr>
      <vt:lpstr>PANTSbottoms_sizemarketplace_idAPJ6JRA9NG5V41.size_system.as8.target_gender.value.Unisex.age_range_description.value.Ragazzo.bottoms_sizemarketplace_idAPJ6JRA9NG5V41.size_class.Numero.bottoms_sizemarketplace_idAPJ6JRA9NG5V41.body_type</vt:lpstr>
      <vt:lpstr>PANTSbottoms_sizemarketplace_idAPJ6JRA9NG5V41.size_system.as8.target_gender.value.Unisex.age_range_description.value.Ragazzo.bottoms_sizemarketplace_idAPJ6JRA9NG5V41.size_class.Testo.bottoms_sizemarketplace_idAPJ6JRA9NG5V41.body_type</vt:lpstr>
      <vt:lpstr>PANTSbottoms_sizemarketplace_idAPJ6JRA9NG5V41.size_system.as8.target_gender.value.Unisex.age_range_description.value.Volwassene.bottoms_sizemarketplace_idAPJ6JRA9NG5V41.size_class.Età.bottoms_sizemarketplace_idAPJ6JRA9NG5V41.body_type</vt:lpstr>
      <vt:lpstr>PANTSbottoms_sizemarketplace_idAPJ6JRA9NG5V41.size_system.as8.target_gender.value.Unisex.age_range_description.value.Volwassene.bottoms_sizemarketplace_idAPJ6JRA9NG5V41.size_class.Misuradelgirovita.bottoms_sizemarketplace_idAPJ6JRA9NG5V41.body_type</vt:lpstr>
      <vt:lpstr>PANTSbottoms_sizemarketplace_idAPJ6JRA9NG5V41.size_system.as8.target_gender.value.Unisex.age_range_description.value.Volwassene.bottoms_sizemarketplace_idAPJ6JRA9NG5V41.size_class.Numero.bottoms_sizemarketplace_idAPJ6JRA9NG5V41.body_type</vt:lpstr>
      <vt:lpstr>PANTSbottoms_sizemarketplace_idAPJ6JRA9NG5V41.size_system.as8.target_gender.value.Unisex.age_range_description.value.Volwassene.bottoms_sizemarketplace_idAPJ6JRA9NG5V41.size_class.Testo.bottoms_sizemarketplace_idAPJ6JRA9NG5V41.body_type</vt:lpstr>
      <vt:lpstr>PANTSbottoms_sizemarketplace_idAPJ6JRA9NG5V41.size_system.as8.target_gender.value.Unisex.age_range_description.value.Vuxen.bottoms_sizemarketplace_idAPJ6JRA9NG5V41.size_class.Età.bottoms_sizemarketplace_idAPJ6JRA9NG5V41.body_type</vt:lpstr>
      <vt:lpstr>PANTSbottoms_sizemarketplace_idAPJ6JRA9NG5V41.size_system.as8.target_gender.value.Unisex.age_range_description.value.Vuxen.bottoms_sizemarketplace_idAPJ6JRA9NG5V41.size_class.Misuradelgirovita.bottoms_sizemarketplace_idAPJ6JRA9NG5V41.body_type</vt:lpstr>
      <vt:lpstr>PANTSbottoms_sizemarketplace_idAPJ6JRA9NG5V41.size_system.as8.target_gender.value.Unisex.age_range_description.value.Vuxen.bottoms_sizemarketplace_idAPJ6JRA9NG5V41.size_class.Numero.bottoms_sizemarketplace_idAPJ6JRA9NG5V41.body_type</vt:lpstr>
      <vt:lpstr>PANTSbottoms_sizemarketplace_idAPJ6JRA9NG5V41.size_system.as8.target_gender.value.Unisex.age_range_description.value.Vuxen.bottoms_sizemarketplace_idAPJ6JRA9NG5V41.size_class.Testo.bottoms_sizemarketplace_idAPJ6JRA9NG5V41.body_type</vt:lpstr>
      <vt:lpstr>PANTSbottoms_sizemarketplace_idAPJ6JRA9NG5V41.size_system.IT.age_range_description.value.Adult.bottoms_sizemarketplace_idAPJ6JRA9NG5V41.size_class</vt:lpstr>
      <vt:lpstr>PANTSbottoms_sizemarketplace_idAPJ6JRA9NG5V41.size_system.IT.age_range_description.value.Adult.bottoms_sizemarketplace_idAPJ6JRA9NG5V41.size_class.Età.bottoms_sizemarketplace_idAPJ6JRA9NG5V41.size</vt:lpstr>
      <vt:lpstr>PANTSbottoms_sizemarketplace_idAPJ6JRA9NG5V41.size_system.IT.age_range_description.value.Adult.bottoms_sizemarketplace_idAPJ6JRA9NG5V41.size_class.Età.bottoms_sizemarketplace_idAPJ6JRA9NG5V41.size_to</vt:lpstr>
      <vt:lpstr>PANTSbottoms_sizemarketplace_idAPJ6JRA9NG5V41.size_system.IT.age_range_description.value.Adult.bottoms_sizemarketplace_idAPJ6JRA9NG5V41.size_class.Misuradelgirovita.bottoms_sizemarketplace_idAPJ6JRA9NG5V41.body_type.Slim.bottoms_sizemarketplace_idAPJ6JRA9</vt:lpstr>
      <vt:lpstr>PANTSbottoms_sizemarketplace_idAPJ6JRA9NG5V41.size_system.IT.age_range_description.value.Adult.bottoms_sizemarketplace_idAPJ6JRA9NG5V41.size_class.Numero.bottoms_sizemarketplace_idAPJ6JRA9NG5V41.body_type.Slim.bottoms_sizemarketplace_idAPJ6JRA9NG5V41.heig</vt:lpstr>
      <vt:lpstr>PANTSbottoms_sizemarketplace_idAPJ6JRA9NG5V41.size_system.IT.age_range_description.value.Adult.bottoms_sizemarketplace_idAPJ6JRA9NG5V41.size_class.Numero.bottoms_sizemarketplace_idAPJ6JRA9NG5V41.size</vt:lpstr>
      <vt:lpstr>PANTSbottoms_sizemarketplace_idAPJ6JRA9NG5V41.size_system.IT.age_range_description.value.Adult.bottoms_sizemarketplace_idAPJ6JRA9NG5V41.size_class.Numero.bottoms_sizemarketplace_idAPJ6JRA9NG5V41.size_to</vt:lpstr>
      <vt:lpstr>PANTSbottoms_sizemarketplace_idAPJ6JRA9NG5V41.size_system.IT.age_range_description.value.Adult.bottoms_sizemarketplace_idAPJ6JRA9NG5V41.size_class.Testo.bottoms_sizemarketplace_idAPJ6JRA9NG5V41.body_type.Slim.bottoms_sizemarketplace_idAPJ6JRA9NG5V41.heigh</vt:lpstr>
      <vt:lpstr>PANTSbottoms_sizemarketplace_idAPJ6JRA9NG5V41.size_system.IT.age_range_description.value.Adult.bottoms_sizemarketplace_idAPJ6JRA9NG5V41.size_class.Testo.bottoms_sizemarketplace_idAPJ6JRA9NG5V41.size</vt:lpstr>
      <vt:lpstr>PANTSbottoms_sizemarketplace_idAPJ6JRA9NG5V41.size_system.IT.age_range_description.value.Adult.bottoms_sizemarketplace_idAPJ6JRA9NG5V41.size_class.Testo.bottoms_sizemarketplace_idAPJ6JRA9NG5V41.size_to</vt:lpstr>
      <vt:lpstr>PANTSbottoms_sizemarketplace_idAPJ6JRA9NG5V41.size_system.IT.age_range_description.value.Adulte.bottoms_sizemarketplace_idAPJ6JRA9NG5V41.size_class</vt:lpstr>
      <vt:lpstr>PANTSbottoms_sizemarketplace_idAPJ6JRA9NG5V41.size_system.IT.age_range_description.value.Adulte.bottoms_sizemarketplace_idAPJ6JRA9NG5V41.size_class.Età.bottoms_sizemarketplace_idAPJ6JRA9NG5V41.size</vt:lpstr>
      <vt:lpstr>PANTSbottoms_sizemarketplace_idAPJ6JRA9NG5V41.size_system.IT.age_range_description.value.Adulte.bottoms_sizemarketplace_idAPJ6JRA9NG5V41.size_class.Età.bottoms_sizemarketplace_idAPJ6JRA9NG5V41.size_to</vt:lpstr>
      <vt:lpstr>PANTSbottoms_sizemarketplace_idAPJ6JRA9NG5V41.size_system.IT.age_range_description.value.Adulte.bottoms_sizemarketplace_idAPJ6JRA9NG5V41.size_class.Testo.bottoms_sizemarketplace_idAPJ6JRA9NG5V41.size</vt:lpstr>
      <vt:lpstr>PANTSbottoms_sizemarketplace_idAPJ6JRA9NG5V41.size_system.IT.age_range_description.value.Adulte.bottoms_sizemarketplace_idAPJ6JRA9NG5V41.size_class.Testo.bottoms_sizemarketplace_idAPJ6JRA9NG5V41.size_to</vt:lpstr>
      <vt:lpstr>PANTSbottoms_sizemarketplace_idAPJ6JRA9NG5V41.size_system.IT.age_range_description.value.Adulto.bottoms_sizemarketplace_idAPJ6JRA9NG5V41.size_class</vt:lpstr>
      <vt:lpstr>PANTSbottoms_sizemarketplace_idAPJ6JRA9NG5V41.size_system.IT.age_range_description.value.Adulto.bottoms_sizemarketplace_idAPJ6JRA9NG5V41.size_class.Età.bottoms_sizemarketplace_idAPJ6JRA9NG5V41.size</vt:lpstr>
      <vt:lpstr>PANTSbottoms_sizemarketplace_idAPJ6JRA9NG5V41.size_system.IT.age_range_description.value.Adulto.bottoms_sizemarketplace_idAPJ6JRA9NG5V41.size_class.Età.bottoms_sizemarketplace_idAPJ6JRA9NG5V41.size_to</vt:lpstr>
      <vt:lpstr>PANTSbottoms_sizemarketplace_idAPJ6JRA9NG5V41.size_system.IT.age_range_description.value.Adulto.bottoms_sizemarketplace_idAPJ6JRA9NG5V41.size_class.Misuradelgirovita.bottoms_sizemarketplace_idAPJ6JRA9NG5V41.body_type.Slim.bottoms_sizemarketplace_idAPJ6JRA</vt:lpstr>
      <vt:lpstr>PANTSbottoms_sizemarketplace_idAPJ6JRA9NG5V41.size_system.IT.age_range_description.value.Adulto.bottoms_sizemarketplace_idAPJ6JRA9NG5V41.size_class.Numero.bottoms_sizemarketplace_idAPJ6JRA9NG5V41.body_type.Slim.bottoms_sizemarketplace_idAPJ6JRA9NG5V41.hei</vt:lpstr>
      <vt:lpstr>PANTSbottoms_sizemarketplace_idAPJ6JRA9NG5V41.size_system.IT.age_range_description.value.Adulto.bottoms_sizemarketplace_idAPJ6JRA9NG5V41.size_class.Numero.bottoms_sizemarketplace_idAPJ6JRA9NG5V41.size</vt:lpstr>
      <vt:lpstr>PANTSbottoms_sizemarketplace_idAPJ6JRA9NG5V41.size_system.IT.age_range_description.value.Adulto.bottoms_sizemarketplace_idAPJ6JRA9NG5V41.size_class.Numero.bottoms_sizemarketplace_idAPJ6JRA9NG5V41.size_to</vt:lpstr>
      <vt:lpstr>PANTSbottoms_sizemarketplace_idAPJ6JRA9NG5V41.size_system.IT.age_range_description.value.Adulto.bottoms_sizemarketplace_idAPJ6JRA9NG5V41.size_class.Testo.bottoms_sizemarketplace_idAPJ6JRA9NG5V41.body_type.Slim.bottoms_sizemarketplace_idAPJ6JRA9NG5V41.heig</vt:lpstr>
      <vt:lpstr>PANTSbottoms_sizemarketplace_idAPJ6JRA9NG5V41.size_system.IT.age_range_description.value.Adulto.bottoms_sizemarketplace_idAPJ6JRA9NG5V41.size_class.Testo.bottoms_sizemarketplace_idAPJ6JRA9NG5V41.size</vt:lpstr>
      <vt:lpstr>PANTSbottoms_sizemarketplace_idAPJ6JRA9NG5V41.size_system.IT.age_range_description.value.Adulto.bottoms_sizemarketplace_idAPJ6JRA9NG5V41.size_class.Testo.bottoms_sizemarketplace_idAPJ6JRA9NG5V41.size_to</vt:lpstr>
      <vt:lpstr>PANTSbottoms_sizemarketplace_idAPJ6JRA9NG5V41.size_system.IT.age_range_description.value.Baby.bottoms_sizemarketplace_idAPJ6JRA9NG5V41.size_class</vt:lpstr>
      <vt:lpstr>PANTSbottoms_sizemarketplace_idAPJ6JRA9NG5V41.size_system.IT.age_range_description.value.Baby.bottoms_sizemarketplace_idAPJ6JRA9NG5V41.size_class.Età.bottoms_sizemarketplace_idAPJ6JRA9NG5V41.size</vt:lpstr>
      <vt:lpstr>PANTSbottoms_sizemarketplace_idAPJ6JRA9NG5V41.size_system.IT.age_range_description.value.Baby.bottoms_sizemarketplace_idAPJ6JRA9NG5V41.size_class.Età.bottoms_sizemarketplace_idAPJ6JRA9NG5V41.size_to</vt:lpstr>
      <vt:lpstr>PANTSbottoms_sizemarketplace_idAPJ6JRA9NG5V41.size_system.IT.age_range_description.value.Baby.bottoms_sizemarketplace_idAPJ6JRA9NG5V41.size_class.Testo.bottoms_sizemarketplace_idAPJ6JRA9NG5V41.size</vt:lpstr>
      <vt:lpstr>PANTSbottoms_sizemarketplace_idAPJ6JRA9NG5V41.size_system.IT.age_range_description.value.Baby.bottoms_sizemarketplace_idAPJ6JRA9NG5V41.size_class.Testo.bottoms_sizemarketplace_idAPJ6JRA9NG5V41.size_to</vt:lpstr>
      <vt:lpstr>PANTSbottoms_sizemarketplace_idAPJ6JRA9NG5V41.size_system.IT.age_range_description.value.Bambino.bottoms_sizemarketplace_idAPJ6JRA9NG5V41.size_class</vt:lpstr>
      <vt:lpstr>PANTSbottoms_sizemarketplace_idAPJ6JRA9NG5V41.size_system.IT.age_range_description.value.Bambino.bottoms_sizemarketplace_idAPJ6JRA9NG5V41.size_class.Età.bottoms_sizemarketplace_idAPJ6JRA9NG5V41.size</vt:lpstr>
      <vt:lpstr>PANTSbottoms_sizemarketplace_idAPJ6JRA9NG5V41.size_system.IT.age_range_description.value.Bambino.bottoms_sizemarketplace_idAPJ6JRA9NG5V41.size_class.Età.bottoms_sizemarketplace_idAPJ6JRA9NG5V41.size_to</vt:lpstr>
      <vt:lpstr>PANTSbottoms_sizemarketplace_idAPJ6JRA9NG5V41.size_system.IT.age_range_description.value.Bambino.bottoms_sizemarketplace_idAPJ6JRA9NG5V41.size_class.Numero.bottoms_sizemarketplace_idAPJ6JRA9NG5V41.size</vt:lpstr>
      <vt:lpstr>PANTSbottoms_sizemarketplace_idAPJ6JRA9NG5V41.size_system.IT.age_range_description.value.Bambino.bottoms_sizemarketplace_idAPJ6JRA9NG5V41.size_class.Numero.bottoms_sizemarketplace_idAPJ6JRA9NG5V41.size_to</vt:lpstr>
      <vt:lpstr>PANTSbottoms_sizemarketplace_idAPJ6JRA9NG5V41.size_system.IT.age_range_description.value.Bambino.bottoms_sizemarketplace_idAPJ6JRA9NG5V41.size_class.Testo.bottoms_sizemarketplace_idAPJ6JRA9NG5V41.size</vt:lpstr>
      <vt:lpstr>PANTSbottoms_sizemarketplace_idAPJ6JRA9NG5V41.size_system.IT.age_range_description.value.Bambino.bottoms_sizemarketplace_idAPJ6JRA9NG5V41.size_class.Testo.bottoms_sizemarketplace_idAPJ6JRA9NG5V41.size_to</vt:lpstr>
      <vt:lpstr>PANTSbottoms_sizemarketplace_idAPJ6JRA9NG5V41.size_system.IT.age_range_description.value.Barn.bottoms_sizemarketplace_idAPJ6JRA9NG5V41.size_class</vt:lpstr>
      <vt:lpstr>PANTSbottoms_sizemarketplace_idAPJ6JRA9NG5V41.size_system.IT.age_range_description.value.Barn.bottoms_sizemarketplace_idAPJ6JRA9NG5V41.size_class.Età.bottoms_sizemarketplace_idAPJ6JRA9NG5V41.size</vt:lpstr>
      <vt:lpstr>PANTSbottoms_sizemarketplace_idAPJ6JRA9NG5V41.size_system.IT.age_range_description.value.Barn.bottoms_sizemarketplace_idAPJ6JRA9NG5V41.size_class.Età.bottoms_sizemarketplace_idAPJ6JRA9NG5V41.size_to</vt:lpstr>
      <vt:lpstr>PANTSbottoms_sizemarketplace_idAPJ6JRA9NG5V41.size_system.IT.age_range_description.value.Barn.bottoms_sizemarketplace_idAPJ6JRA9NG5V41.size_class.Testo.bottoms_sizemarketplace_idAPJ6JRA9NG5V41.size</vt:lpstr>
      <vt:lpstr>PANTSbottoms_sizemarketplace_idAPJ6JRA9NG5V41.size_system.IT.age_range_description.value.Barn.bottoms_sizemarketplace_idAPJ6JRA9NG5V41.size_class.Testo.bottoms_sizemarketplace_idAPJ6JRA9NG5V41.size_to</vt:lpstr>
      <vt:lpstr>PANTSbottoms_sizemarketplace_idAPJ6JRA9NG5V41.size_system.IT.age_range_description.value.Dladorosłych.bottoms_sizemarketplace_idAPJ6JRA9NG5V41.size_class</vt:lpstr>
      <vt:lpstr>PANTSbottoms_sizemarketplace_idAPJ6JRA9NG5V41.size_system.IT.age_range_description.value.Dladorosłych.bottoms_sizemarketplace_idAPJ6JRA9NG5V41.size_class.Età.bottoms_sizemarketplace_idAPJ6JRA9NG5V41.size</vt:lpstr>
      <vt:lpstr>PANTSbottoms_sizemarketplace_idAPJ6JRA9NG5V41.size_system.IT.age_range_description.value.Dladorosłych.bottoms_sizemarketplace_idAPJ6JRA9NG5V41.size_class.Età.bottoms_sizemarketplace_idAPJ6JRA9NG5V41.size_to</vt:lpstr>
      <vt:lpstr>PANTSbottoms_sizemarketplace_idAPJ6JRA9NG5V41.size_system.IT.age_range_description.value.Dladorosłych.bottoms_sizemarketplace_idAPJ6JRA9NG5V41.size_class.Testo.bottoms_sizemarketplace_idAPJ6JRA9NG5V41.size</vt:lpstr>
      <vt:lpstr>PANTSbottoms_sizemarketplace_idAPJ6JRA9NG5V41.size_system.IT.age_range_description.value.Dladorosłych.bottoms_sizemarketplace_idAPJ6JRA9NG5V41.size_class.Testo.bottoms_sizemarketplace_idAPJ6JRA9NG5V41.size_to</vt:lpstr>
      <vt:lpstr>PANTSbottoms_sizemarketplace_idAPJ6JRA9NG5V41.size_system.IT.age_range_description.value.Dlanoworodków.bottoms_sizemarketplace_idAPJ6JRA9NG5V41.size_class</vt:lpstr>
      <vt:lpstr>PANTSbottoms_sizemarketplace_idAPJ6JRA9NG5V41.size_system.IT.age_range_description.value.Dlanoworodków.bottoms_sizemarketplace_idAPJ6JRA9NG5V41.size_class.Età.bottoms_sizemarketplace_idAPJ6JRA9NG5V41.size</vt:lpstr>
      <vt:lpstr>PANTSbottoms_sizemarketplace_idAPJ6JRA9NG5V41.size_system.IT.age_range_description.value.Dlanoworodków.bottoms_sizemarketplace_idAPJ6JRA9NG5V41.size_class.Età.bottoms_sizemarketplace_idAPJ6JRA9NG5V41.size_to</vt:lpstr>
      <vt:lpstr>PANTSbottoms_sizemarketplace_idAPJ6JRA9NG5V41.size_system.IT.age_range_description.value.Dlanoworodków.bottoms_sizemarketplace_idAPJ6JRA9NG5V41.size_class.Testo.bottoms_sizemarketplace_idAPJ6JRA9NG5V41.size</vt:lpstr>
      <vt:lpstr>PANTSbottoms_sizemarketplace_idAPJ6JRA9NG5V41.size_system.IT.age_range_description.value.Dlanoworodków.bottoms_sizemarketplace_idAPJ6JRA9NG5V41.size_class.Testo.bottoms_sizemarketplace_idAPJ6JRA9NG5V41.size_to</vt:lpstr>
      <vt:lpstr>PANTSbottoms_sizemarketplace_idAPJ6JRA9NG5V41.size_system.IT.age_range_description.value.Dziecko.bottoms_sizemarketplace_idAPJ6JRA9NG5V41.size_class</vt:lpstr>
      <vt:lpstr>PANTSbottoms_sizemarketplace_idAPJ6JRA9NG5V41.size_system.IT.age_range_description.value.Dziecko.bottoms_sizemarketplace_idAPJ6JRA9NG5V41.size_class.Età.bottoms_sizemarketplace_idAPJ6JRA9NG5V41.size</vt:lpstr>
      <vt:lpstr>PANTSbottoms_sizemarketplace_idAPJ6JRA9NG5V41.size_system.IT.age_range_description.value.Dziecko.bottoms_sizemarketplace_idAPJ6JRA9NG5V41.size_class.Età.bottoms_sizemarketplace_idAPJ6JRA9NG5V41.size_to</vt:lpstr>
      <vt:lpstr>PANTSbottoms_sizemarketplace_idAPJ6JRA9NG5V41.size_system.IT.age_range_description.value.Dziecko.bottoms_sizemarketplace_idAPJ6JRA9NG5V41.size_class.Testo.bottoms_sizemarketplace_idAPJ6JRA9NG5V41.size</vt:lpstr>
      <vt:lpstr>PANTSbottoms_sizemarketplace_idAPJ6JRA9NG5V41.size_system.IT.age_range_description.value.Dziecko.bottoms_sizemarketplace_idAPJ6JRA9NG5V41.size_class.Testo.bottoms_sizemarketplace_idAPJ6JRA9NG5V41.size_to</vt:lpstr>
      <vt:lpstr>PANTSbottoms_sizemarketplace_idAPJ6JRA9NG5V41.size_system.IT.age_range_description.value.Enfant.bottoms_sizemarketplace_idAPJ6JRA9NG5V41.size_class</vt:lpstr>
      <vt:lpstr>PANTSbottoms_sizemarketplace_idAPJ6JRA9NG5V41.size_system.IT.age_range_description.value.Enfant.bottoms_sizemarketplace_idAPJ6JRA9NG5V41.size_class.Età.bottoms_sizemarketplace_idAPJ6JRA9NG5V41.size</vt:lpstr>
      <vt:lpstr>PANTSbottoms_sizemarketplace_idAPJ6JRA9NG5V41.size_system.IT.age_range_description.value.Enfant.bottoms_sizemarketplace_idAPJ6JRA9NG5V41.size_class.Età.bottoms_sizemarketplace_idAPJ6JRA9NG5V41.size_to</vt:lpstr>
      <vt:lpstr>PANTSbottoms_sizemarketplace_idAPJ6JRA9NG5V41.size_system.IT.age_range_description.value.Enfant.bottoms_sizemarketplace_idAPJ6JRA9NG5V41.size_class.Numero.bottoms_sizemarketplace_idAPJ6JRA9NG5V41.size</vt:lpstr>
      <vt:lpstr>PANTSbottoms_sizemarketplace_idAPJ6JRA9NG5V41.size_system.IT.age_range_description.value.Enfant.bottoms_sizemarketplace_idAPJ6JRA9NG5V41.size_class.Numero.bottoms_sizemarketplace_idAPJ6JRA9NG5V41.size_to</vt:lpstr>
      <vt:lpstr>PANTSbottoms_sizemarketplace_idAPJ6JRA9NG5V41.size_system.IT.age_range_description.value.Enfant.bottoms_sizemarketplace_idAPJ6JRA9NG5V41.size_class.Testo.bottoms_sizemarketplace_idAPJ6JRA9NG5V41.size</vt:lpstr>
      <vt:lpstr>PANTSbottoms_sizemarketplace_idAPJ6JRA9NG5V41.size_system.IT.age_range_description.value.Enfant.bottoms_sizemarketplace_idAPJ6JRA9NG5V41.size_class.Testo.bottoms_sizemarketplace_idAPJ6JRA9NG5V41.size_to</vt:lpstr>
      <vt:lpstr>PANTSbottoms_sizemarketplace_idAPJ6JRA9NG5V41.size_system.IT.age_range_description.value.Erwachsener.bottoms_sizemarketplace_idAPJ6JRA9NG5V41.size_class</vt:lpstr>
      <vt:lpstr>PANTSbottoms_sizemarketplace_idAPJ6JRA9NG5V41.size_system.IT.age_range_description.value.Erwachsener.bottoms_sizemarketplace_idAPJ6JRA9NG5V41.size_class.Età.bottoms_sizemarketplace_idAPJ6JRA9NG5V41.size</vt:lpstr>
      <vt:lpstr>PANTSbottoms_sizemarketplace_idAPJ6JRA9NG5V41.size_system.IT.age_range_description.value.Erwachsener.bottoms_sizemarketplace_idAPJ6JRA9NG5V41.size_class.Età.bottoms_sizemarketplace_idAPJ6JRA9NG5V41.size_to</vt:lpstr>
      <vt:lpstr>PANTSbottoms_sizemarketplace_idAPJ6JRA9NG5V41.size_system.IT.age_range_description.value.Erwachsener.bottoms_sizemarketplace_idAPJ6JRA9NG5V41.size_class.Testo.bottoms_sizemarketplace_idAPJ6JRA9NG5V41.size</vt:lpstr>
      <vt:lpstr>PANTSbottoms_sizemarketplace_idAPJ6JRA9NG5V41.size_system.IT.age_range_description.value.Erwachsener.bottoms_sizemarketplace_idAPJ6JRA9NG5V41.size_class.Testo.bottoms_sizemarketplace_idAPJ6JRA9NG5V41.size_to</vt:lpstr>
      <vt:lpstr>PANTSbottoms_sizemarketplace_idAPJ6JRA9NG5V41.size_system.IT.age_range_description.value.Infant.bottoms_sizemarketplace_idAPJ6JRA9NG5V41.size_class</vt:lpstr>
      <vt:lpstr>PANTSbottoms_sizemarketplace_idAPJ6JRA9NG5V41.size_system.IT.age_range_description.value.Infant.bottoms_sizemarketplace_idAPJ6JRA9NG5V41.size_class.Età.bottoms_sizemarketplace_idAPJ6JRA9NG5V41.size</vt:lpstr>
      <vt:lpstr>PANTSbottoms_sizemarketplace_idAPJ6JRA9NG5V41.size_system.IT.age_range_description.value.Infant.bottoms_sizemarketplace_idAPJ6JRA9NG5V41.size_class.Età.bottoms_sizemarketplace_idAPJ6JRA9NG5V41.size_to</vt:lpstr>
      <vt:lpstr>PANTSbottoms_sizemarketplace_idAPJ6JRA9NG5V41.size_system.IT.age_range_description.value.Infant.bottoms_sizemarketplace_idAPJ6JRA9NG5V41.size_class.Numero.bottoms_sizemarketplace_idAPJ6JRA9NG5V41.size</vt:lpstr>
      <vt:lpstr>PANTSbottoms_sizemarketplace_idAPJ6JRA9NG5V41.size_system.IT.age_range_description.value.Infant.bottoms_sizemarketplace_idAPJ6JRA9NG5V41.size_class.Numero.bottoms_sizemarketplace_idAPJ6JRA9NG5V41.size_to</vt:lpstr>
      <vt:lpstr>PANTSbottoms_sizemarketplace_idAPJ6JRA9NG5V41.size_system.IT.age_range_description.value.Infant.bottoms_sizemarketplace_idAPJ6JRA9NG5V41.size_class.Testo.bottoms_sizemarketplace_idAPJ6JRA9NG5V41.size</vt:lpstr>
      <vt:lpstr>PANTSbottoms_sizemarketplace_idAPJ6JRA9NG5V41.size_system.IT.age_range_description.value.Infant.bottoms_sizemarketplace_idAPJ6JRA9NG5V41.size_class.Testo.bottoms_sizemarketplace_idAPJ6JRA9NG5V41.size_to</vt:lpstr>
      <vt:lpstr>PANTSbottoms_sizemarketplace_idAPJ6JRA9NG5V41.size_system.IT.age_range_description.value.Infante.bottoms_sizemarketplace_idAPJ6JRA9NG5V41.size_class</vt:lpstr>
      <vt:lpstr>PANTSbottoms_sizemarketplace_idAPJ6JRA9NG5V41.size_system.IT.age_range_description.value.Infante.bottoms_sizemarketplace_idAPJ6JRA9NG5V41.size_class.Età.bottoms_sizemarketplace_idAPJ6JRA9NG5V41.size</vt:lpstr>
      <vt:lpstr>PANTSbottoms_sizemarketplace_idAPJ6JRA9NG5V41.size_system.IT.age_range_description.value.Infante.bottoms_sizemarketplace_idAPJ6JRA9NG5V41.size_class.Età.bottoms_sizemarketplace_idAPJ6JRA9NG5V41.size_to</vt:lpstr>
      <vt:lpstr>PANTSbottoms_sizemarketplace_idAPJ6JRA9NG5V41.size_system.IT.age_range_description.value.Infante.bottoms_sizemarketplace_idAPJ6JRA9NG5V41.size_class.Numero.bottoms_sizemarketplace_idAPJ6JRA9NG5V41.size</vt:lpstr>
      <vt:lpstr>PANTSbottoms_sizemarketplace_idAPJ6JRA9NG5V41.size_system.IT.age_range_description.value.Infante.bottoms_sizemarketplace_idAPJ6JRA9NG5V41.size_class.Numero.bottoms_sizemarketplace_idAPJ6JRA9NG5V41.size_to</vt:lpstr>
      <vt:lpstr>PANTSbottoms_sizemarketplace_idAPJ6JRA9NG5V41.size_system.IT.age_range_description.value.Infante.bottoms_sizemarketplace_idAPJ6JRA9NG5V41.size_class.Testo.bottoms_sizemarketplace_idAPJ6JRA9NG5V41.size</vt:lpstr>
      <vt:lpstr>PANTSbottoms_sizemarketplace_idAPJ6JRA9NG5V41.size_system.IT.age_range_description.value.Infante.bottoms_sizemarketplace_idAPJ6JRA9NG5V41.size_class.Testo.bottoms_sizemarketplace_idAPJ6JRA9NG5V41.size_to</vt:lpstr>
      <vt:lpstr>PANTSbottoms_sizemarketplace_idAPJ6JRA9NG5V41.size_system.IT.age_range_description.value.Kid.bottoms_sizemarketplace_idAPJ6JRA9NG5V41.size_class</vt:lpstr>
      <vt:lpstr>PANTSbottoms_sizemarketplace_idAPJ6JRA9NG5V41.size_system.IT.age_range_description.value.Kid.bottoms_sizemarketplace_idAPJ6JRA9NG5V41.size_class.Età.bottoms_sizemarketplace_idAPJ6JRA9NG5V41.size</vt:lpstr>
      <vt:lpstr>PANTSbottoms_sizemarketplace_idAPJ6JRA9NG5V41.size_system.IT.age_range_description.value.Kid.bottoms_sizemarketplace_idAPJ6JRA9NG5V41.size_class.Età.bottoms_sizemarketplace_idAPJ6JRA9NG5V41.size_to</vt:lpstr>
      <vt:lpstr>PANTSbottoms_sizemarketplace_idAPJ6JRA9NG5V41.size_system.IT.age_range_description.value.Kid.bottoms_sizemarketplace_idAPJ6JRA9NG5V41.size_class.Numero.bottoms_sizemarketplace_idAPJ6JRA9NG5V41.size</vt:lpstr>
      <vt:lpstr>PANTSbottoms_sizemarketplace_idAPJ6JRA9NG5V41.size_system.IT.age_range_description.value.Kid.bottoms_sizemarketplace_idAPJ6JRA9NG5V41.size_class.Numero.bottoms_sizemarketplace_idAPJ6JRA9NG5V41.size_to</vt:lpstr>
      <vt:lpstr>PANTSbottoms_sizemarketplace_idAPJ6JRA9NG5V41.size_system.IT.age_range_description.value.Kid.bottoms_sizemarketplace_idAPJ6JRA9NG5V41.size_class.Testo.bottoms_sizemarketplace_idAPJ6JRA9NG5V41.size</vt:lpstr>
      <vt:lpstr>PANTSbottoms_sizemarketplace_idAPJ6JRA9NG5V41.size_system.IT.age_range_description.value.Kid.bottoms_sizemarketplace_idAPJ6JRA9NG5V41.size_class.Testo.bottoms_sizemarketplace_idAPJ6JRA9NG5V41.size_to</vt:lpstr>
      <vt:lpstr>PANTSbottoms_sizemarketplace_idAPJ6JRA9NG5V41.size_system.IT.age_range_description.value.Kind.bottoms_sizemarketplace_idAPJ6JRA9NG5V41.size_class</vt:lpstr>
      <vt:lpstr>PANTSbottoms_sizemarketplace_idAPJ6JRA9NG5V41.size_system.IT.age_range_description.value.Kind.bottoms_sizemarketplace_idAPJ6JRA9NG5V41.size_class.Età.bottoms_sizemarketplace_idAPJ6JRA9NG5V41.size</vt:lpstr>
      <vt:lpstr>PANTSbottoms_sizemarketplace_idAPJ6JRA9NG5V41.size_system.IT.age_range_description.value.Kind.bottoms_sizemarketplace_idAPJ6JRA9NG5V41.size_class.Età.bottoms_sizemarketplace_idAPJ6JRA9NG5V41.size_to</vt:lpstr>
      <vt:lpstr>PANTSbottoms_sizemarketplace_idAPJ6JRA9NG5V41.size_system.IT.age_range_description.value.Kind.bottoms_sizemarketplace_idAPJ6JRA9NG5V41.size_class.Testo.bottoms_sizemarketplace_idAPJ6JRA9NG5V41.size</vt:lpstr>
      <vt:lpstr>PANTSbottoms_sizemarketplace_idAPJ6JRA9NG5V41.size_system.IT.age_range_description.value.Kind.bottoms_sizemarketplace_idAPJ6JRA9NG5V41.size_class.Testo.bottoms_sizemarketplace_idAPJ6JRA9NG5V41.size_to</vt:lpstr>
      <vt:lpstr>PANTSbottoms_sizemarketplace_idAPJ6JRA9NG5V41.size_system.IT.age_range_description.value.Kleinkind.bottoms_sizemarketplace_idAPJ6JRA9NG5V41.size_class</vt:lpstr>
      <vt:lpstr>PANTSbottoms_sizemarketplace_idAPJ6JRA9NG5V41.size_system.IT.age_range_description.value.Kleinkind.bottoms_sizemarketplace_idAPJ6JRA9NG5V41.size_class.Età.bottoms_sizemarketplace_idAPJ6JRA9NG5V41.size</vt:lpstr>
      <vt:lpstr>PANTSbottoms_sizemarketplace_idAPJ6JRA9NG5V41.size_system.IT.age_range_description.value.Kleinkind.bottoms_sizemarketplace_idAPJ6JRA9NG5V41.size_class.Età.bottoms_sizemarketplace_idAPJ6JRA9NG5V41.size_to</vt:lpstr>
      <vt:lpstr>PANTSbottoms_sizemarketplace_idAPJ6JRA9NG5V41.size_system.IT.age_range_description.value.Kleinkind.bottoms_sizemarketplace_idAPJ6JRA9NG5V41.size_class.Testo.bottoms_sizemarketplace_idAPJ6JRA9NG5V41.size</vt:lpstr>
      <vt:lpstr>PANTSbottoms_sizemarketplace_idAPJ6JRA9NG5V41.size_system.IT.age_range_description.value.Kleinkind.bottoms_sizemarketplace_idAPJ6JRA9NG5V41.size_class.Testo.bottoms_sizemarketplace_idAPJ6JRA9NG5V41.size_to</vt:lpstr>
      <vt:lpstr>PANTSbottoms_sizemarketplace_idAPJ6JRA9NG5V41.size_system.IT.age_range_description.value.Kleuter.bottoms_sizemarketplace_idAPJ6JRA9NG5V41.size_class</vt:lpstr>
      <vt:lpstr>PANTSbottoms_sizemarketplace_idAPJ6JRA9NG5V41.size_system.IT.age_range_description.value.Kleuter.bottoms_sizemarketplace_idAPJ6JRA9NG5V41.size_class.Età.bottoms_sizemarketplace_idAPJ6JRA9NG5V41.size</vt:lpstr>
      <vt:lpstr>PANTSbottoms_sizemarketplace_idAPJ6JRA9NG5V41.size_system.IT.age_range_description.value.Kleuter.bottoms_sizemarketplace_idAPJ6JRA9NG5V41.size_class.Età.bottoms_sizemarketplace_idAPJ6JRA9NG5V41.size_to</vt:lpstr>
      <vt:lpstr>PANTSbottoms_sizemarketplace_idAPJ6JRA9NG5V41.size_system.IT.age_range_description.value.Kleuter.bottoms_sizemarketplace_idAPJ6JRA9NG5V41.size_class.Testo.bottoms_sizemarketplace_idAPJ6JRA9NG5V41.size</vt:lpstr>
      <vt:lpstr>PANTSbottoms_sizemarketplace_idAPJ6JRA9NG5V41.size_system.IT.age_range_description.value.Kleuter.bottoms_sizemarketplace_idAPJ6JRA9NG5V41.size_class.Testo.bottoms_sizemarketplace_idAPJ6JRA9NG5V41.size_to</vt:lpstr>
      <vt:lpstr>PANTSbottoms_sizemarketplace_idAPJ6JRA9NG5V41.size_system.IT.age_range_description.value.Maluch.bottoms_sizemarketplace_idAPJ6JRA9NG5V41.size_class</vt:lpstr>
      <vt:lpstr>PANTSbottoms_sizemarketplace_idAPJ6JRA9NG5V41.size_system.IT.age_range_description.value.Maluch.bottoms_sizemarketplace_idAPJ6JRA9NG5V41.size_class.Età.bottoms_sizemarketplace_idAPJ6JRA9NG5V41.size</vt:lpstr>
      <vt:lpstr>PANTSbottoms_sizemarketplace_idAPJ6JRA9NG5V41.size_system.IT.age_range_description.value.Maluch.bottoms_sizemarketplace_idAPJ6JRA9NG5V41.size_class.Età.bottoms_sizemarketplace_idAPJ6JRA9NG5V41.size_to</vt:lpstr>
      <vt:lpstr>PANTSbottoms_sizemarketplace_idAPJ6JRA9NG5V41.size_system.IT.age_range_description.value.Maluch.bottoms_sizemarketplace_idAPJ6JRA9NG5V41.size_class.Testo.bottoms_sizemarketplace_idAPJ6JRA9NG5V41.size</vt:lpstr>
      <vt:lpstr>PANTSbottoms_sizemarketplace_idAPJ6JRA9NG5V41.size_system.IT.age_range_description.value.Maluch.bottoms_sizemarketplace_idAPJ6JRA9NG5V41.size_class.Testo.bottoms_sizemarketplace_idAPJ6JRA9NG5V41.size_to</vt:lpstr>
      <vt:lpstr>PANTSbottoms_sizemarketplace_idAPJ6JRA9NG5V41.size_system.IT.age_range_description.value.Neonato.bottoms_sizemarketplace_idAPJ6JRA9NG5V41.size_class</vt:lpstr>
      <vt:lpstr>PANTSbottoms_sizemarketplace_idAPJ6JRA9NG5V41.size_system.IT.age_range_description.value.Neonato.bottoms_sizemarketplace_idAPJ6JRA9NG5V41.size_class.Età.bottoms_sizemarketplace_idAPJ6JRA9NG5V41.size</vt:lpstr>
      <vt:lpstr>PANTSbottoms_sizemarketplace_idAPJ6JRA9NG5V41.size_system.IT.age_range_description.value.Neonato.bottoms_sizemarketplace_idAPJ6JRA9NG5V41.size_class.Età.bottoms_sizemarketplace_idAPJ6JRA9NG5V41.size_to</vt:lpstr>
      <vt:lpstr>PANTSbottoms_sizemarketplace_idAPJ6JRA9NG5V41.size_system.IT.age_range_description.value.Neonato.bottoms_sizemarketplace_idAPJ6JRA9NG5V41.size_class.Numero.bottoms_sizemarketplace_idAPJ6JRA9NG5V41.size</vt:lpstr>
      <vt:lpstr>PANTSbottoms_sizemarketplace_idAPJ6JRA9NG5V41.size_system.IT.age_range_description.value.Neonato.bottoms_sizemarketplace_idAPJ6JRA9NG5V41.size_class.Numero.bottoms_sizemarketplace_idAPJ6JRA9NG5V41.size_to</vt:lpstr>
      <vt:lpstr>PANTSbottoms_sizemarketplace_idAPJ6JRA9NG5V41.size_system.IT.age_range_description.value.Neonato.bottoms_sizemarketplace_idAPJ6JRA9NG5V41.size_class.Testo.bottoms_sizemarketplace_idAPJ6JRA9NG5V41.size</vt:lpstr>
      <vt:lpstr>PANTSbottoms_sizemarketplace_idAPJ6JRA9NG5V41.size_system.IT.age_range_description.value.Neonato.bottoms_sizemarketplace_idAPJ6JRA9NG5V41.size_class.Testo.bottoms_sizemarketplace_idAPJ6JRA9NG5V41.size_to</vt:lpstr>
      <vt:lpstr>PANTSbottoms_sizemarketplace_idAPJ6JRA9NG5V41.size_system.IT.age_range_description.value.Niño.bottoms_sizemarketplace_idAPJ6JRA9NG5V41.size_class</vt:lpstr>
      <vt:lpstr>PANTSbottoms_sizemarketplace_idAPJ6JRA9NG5V41.size_system.IT.age_range_description.value.Niño.bottoms_sizemarketplace_idAPJ6JRA9NG5V41.size_class.Età.bottoms_sizemarketplace_idAPJ6JRA9NG5V41.size</vt:lpstr>
      <vt:lpstr>PANTSbottoms_sizemarketplace_idAPJ6JRA9NG5V41.size_system.IT.age_range_description.value.Niño.bottoms_sizemarketplace_idAPJ6JRA9NG5V41.size_class.Età.bottoms_sizemarketplace_idAPJ6JRA9NG5V41.size_to</vt:lpstr>
      <vt:lpstr>PANTSbottoms_sizemarketplace_idAPJ6JRA9NG5V41.size_system.IT.age_range_description.value.Niño.bottoms_sizemarketplace_idAPJ6JRA9NG5V41.size_class.Numero.bottoms_sizemarketplace_idAPJ6JRA9NG5V41.size</vt:lpstr>
      <vt:lpstr>PANTSbottoms_sizemarketplace_idAPJ6JRA9NG5V41.size_system.IT.age_range_description.value.Niño.bottoms_sizemarketplace_idAPJ6JRA9NG5V41.size_class.Numero.bottoms_sizemarketplace_idAPJ6JRA9NG5V41.size_to</vt:lpstr>
      <vt:lpstr>PANTSbottoms_sizemarketplace_idAPJ6JRA9NG5V41.size_system.IT.age_range_description.value.Niño.bottoms_sizemarketplace_idAPJ6JRA9NG5V41.size_class.Testo.bottoms_sizemarketplace_idAPJ6JRA9NG5V41.size</vt:lpstr>
      <vt:lpstr>PANTSbottoms_sizemarketplace_idAPJ6JRA9NG5V41.size_system.IT.age_range_description.value.Niño.bottoms_sizemarketplace_idAPJ6JRA9NG5V41.size_class.Testo.bottoms_sizemarketplace_idAPJ6JRA9NG5V41.size_to</vt:lpstr>
      <vt:lpstr>PANTSbottoms_sizemarketplace_idAPJ6JRA9NG5V41.size_system.IT.age_range_description.value.Niñospequeños.bottoms_sizemarketplace_idAPJ6JRA9NG5V41.size_class</vt:lpstr>
      <vt:lpstr>PANTSbottoms_sizemarketplace_idAPJ6JRA9NG5V41.size_system.IT.age_range_description.value.Niñospequeños.bottoms_sizemarketplace_idAPJ6JRA9NG5V41.size_class.Età.bottoms_sizemarketplace_idAPJ6JRA9NG5V41.size</vt:lpstr>
      <vt:lpstr>PANTSbottoms_sizemarketplace_idAPJ6JRA9NG5V41.size_system.IT.age_range_description.value.Niñospequeños.bottoms_sizemarketplace_idAPJ6JRA9NG5V41.size_class.Età.bottoms_sizemarketplace_idAPJ6JRA9NG5V41.size_to</vt:lpstr>
      <vt:lpstr>PANTSbottoms_sizemarketplace_idAPJ6JRA9NG5V41.size_system.IT.age_range_description.value.Niñospequeños.bottoms_sizemarketplace_idAPJ6JRA9NG5V41.size_class.Numero.bottoms_sizemarketplace_idAPJ6JRA9NG5V41.size</vt:lpstr>
      <vt:lpstr>PANTSbottoms_sizemarketplace_idAPJ6JRA9NG5V41.size_system.IT.age_range_description.value.Niñospequeños.bottoms_sizemarketplace_idAPJ6JRA9NG5V41.size_class.Numero.bottoms_sizemarketplace_idAPJ6JRA9NG5V41.size_to</vt:lpstr>
      <vt:lpstr>PANTSbottoms_sizemarketplace_idAPJ6JRA9NG5V41.size_system.IT.age_range_description.value.Niñospequeños.bottoms_sizemarketplace_idAPJ6JRA9NG5V41.size_class.Testo.bottoms_sizemarketplace_idAPJ6JRA9NG5V41.size</vt:lpstr>
      <vt:lpstr>PANTSbottoms_sizemarketplace_idAPJ6JRA9NG5V41.size_system.IT.age_range_description.value.Niñospequeños.bottoms_sizemarketplace_idAPJ6JRA9NG5V41.size_class.Testo.bottoms_sizemarketplace_idAPJ6JRA9NG5V41.size_to</vt:lpstr>
      <vt:lpstr>PANTSbottoms_sizemarketplace_idAPJ6JRA9NG5V41.size_system.IT.age_range_description.value.Nourrisson.bottoms_sizemarketplace_idAPJ6JRA9NG5V41.size_class</vt:lpstr>
      <vt:lpstr>PANTSbottoms_sizemarketplace_idAPJ6JRA9NG5V41.size_system.IT.age_range_description.value.Nourrisson.bottoms_sizemarketplace_idAPJ6JRA9NG5V41.size_class.Età.bottoms_sizemarketplace_idAPJ6JRA9NG5V41.size</vt:lpstr>
      <vt:lpstr>PANTSbottoms_sizemarketplace_idAPJ6JRA9NG5V41.size_system.IT.age_range_description.value.Nourrisson.bottoms_sizemarketplace_idAPJ6JRA9NG5V41.size_class.Età.bottoms_sizemarketplace_idAPJ6JRA9NG5V41.size_to</vt:lpstr>
      <vt:lpstr>PANTSbottoms_sizemarketplace_idAPJ6JRA9NG5V41.size_system.IT.age_range_description.value.Nourrisson.bottoms_sizemarketplace_idAPJ6JRA9NG5V41.size_class.Numero.bottoms_sizemarketplace_idAPJ6JRA9NG5V41.size</vt:lpstr>
      <vt:lpstr>PANTSbottoms_sizemarketplace_idAPJ6JRA9NG5V41.size_system.IT.age_range_description.value.Nourrisson.bottoms_sizemarketplace_idAPJ6JRA9NG5V41.size_class.Numero.bottoms_sizemarketplace_idAPJ6JRA9NG5V41.size_to</vt:lpstr>
      <vt:lpstr>PANTSbottoms_sizemarketplace_idAPJ6JRA9NG5V41.size_system.IT.age_range_description.value.Nourrisson.bottoms_sizemarketplace_idAPJ6JRA9NG5V41.size_class.Testo.bottoms_sizemarketplace_idAPJ6JRA9NG5V41.size</vt:lpstr>
      <vt:lpstr>PANTSbottoms_sizemarketplace_idAPJ6JRA9NG5V41.size_system.IT.age_range_description.value.Nourrisson.bottoms_sizemarketplace_idAPJ6JRA9NG5V41.size_class.Testo.bottoms_sizemarketplace_idAPJ6JRA9NG5V41.size_to</vt:lpstr>
      <vt:lpstr>PANTSbottoms_sizemarketplace_idAPJ6JRA9NG5V41.size_system.IT.age_range_description.value.Peuter.bottoms_sizemarketplace_idAPJ6JRA9NG5V41.size_class</vt:lpstr>
      <vt:lpstr>PANTSbottoms_sizemarketplace_idAPJ6JRA9NG5V41.size_system.IT.age_range_description.value.Peuter.bottoms_sizemarketplace_idAPJ6JRA9NG5V41.size_class.Età.bottoms_sizemarketplace_idAPJ6JRA9NG5V41.size</vt:lpstr>
      <vt:lpstr>PANTSbottoms_sizemarketplace_idAPJ6JRA9NG5V41.size_system.IT.age_range_description.value.Peuter.bottoms_sizemarketplace_idAPJ6JRA9NG5V41.size_class.Età.bottoms_sizemarketplace_idAPJ6JRA9NG5V41.size_to</vt:lpstr>
      <vt:lpstr>PANTSbottoms_sizemarketplace_idAPJ6JRA9NG5V41.size_system.IT.age_range_description.value.Peuter.bottoms_sizemarketplace_idAPJ6JRA9NG5V41.size_class.Testo.bottoms_sizemarketplace_idAPJ6JRA9NG5V41.size</vt:lpstr>
      <vt:lpstr>PANTSbottoms_sizemarketplace_idAPJ6JRA9NG5V41.size_system.IT.age_range_description.value.Peuter.bottoms_sizemarketplace_idAPJ6JRA9NG5V41.size_class.Testo.bottoms_sizemarketplace_idAPJ6JRA9NG5V41.size_to</vt:lpstr>
      <vt:lpstr>PANTSbottoms_sizemarketplace_idAPJ6JRA9NG5V41.size_system.IT.age_range_description.value.Ragazzo.bottoms_sizemarketplace_idAPJ6JRA9NG5V41.size_class</vt:lpstr>
      <vt:lpstr>PANTSbottoms_sizemarketplace_idAPJ6JRA9NG5V41.size_system.IT.age_range_description.value.Ragazzo.bottoms_sizemarketplace_idAPJ6JRA9NG5V41.size_class.Età.bottoms_sizemarketplace_idAPJ6JRA9NG5V41.size</vt:lpstr>
      <vt:lpstr>PANTSbottoms_sizemarketplace_idAPJ6JRA9NG5V41.size_system.IT.age_range_description.value.Ragazzo.bottoms_sizemarketplace_idAPJ6JRA9NG5V41.size_class.Età.bottoms_sizemarketplace_idAPJ6JRA9NG5V41.size_to</vt:lpstr>
      <vt:lpstr>PANTSbottoms_sizemarketplace_idAPJ6JRA9NG5V41.size_system.IT.age_range_description.value.Ragazzo.bottoms_sizemarketplace_idAPJ6JRA9NG5V41.size_class.Numero.bottoms_sizemarketplace_idAPJ6JRA9NG5V41.size</vt:lpstr>
      <vt:lpstr>PANTSbottoms_sizemarketplace_idAPJ6JRA9NG5V41.size_system.IT.age_range_description.value.Ragazzo.bottoms_sizemarketplace_idAPJ6JRA9NG5V41.size_class.Numero.bottoms_sizemarketplace_idAPJ6JRA9NG5V41.size_to</vt:lpstr>
      <vt:lpstr>PANTSbottoms_sizemarketplace_idAPJ6JRA9NG5V41.size_system.IT.age_range_description.value.Ragazzo.bottoms_sizemarketplace_idAPJ6JRA9NG5V41.size_class.Testo.bottoms_sizemarketplace_idAPJ6JRA9NG5V41.size</vt:lpstr>
      <vt:lpstr>PANTSbottoms_sizemarketplace_idAPJ6JRA9NG5V41.size_system.IT.age_range_description.value.Ragazzo.bottoms_sizemarketplace_idAPJ6JRA9NG5V41.size_class.Testo.bottoms_sizemarketplace_idAPJ6JRA9NG5V41.size_to</vt:lpstr>
      <vt:lpstr>PANTSbottoms_sizemarketplace_idAPJ6JRA9NG5V41.size_system.IT.age_range_description.value.Småbarn.bottoms_sizemarketplace_idAPJ6JRA9NG5V41.size_class</vt:lpstr>
      <vt:lpstr>PANTSbottoms_sizemarketplace_idAPJ6JRA9NG5V41.size_system.IT.age_range_description.value.Småbarn.bottoms_sizemarketplace_idAPJ6JRA9NG5V41.size_class.Età.bottoms_sizemarketplace_idAPJ6JRA9NG5V41.size</vt:lpstr>
      <vt:lpstr>PANTSbottoms_sizemarketplace_idAPJ6JRA9NG5V41.size_system.IT.age_range_description.value.Småbarn.bottoms_sizemarketplace_idAPJ6JRA9NG5V41.size_class.Età.bottoms_sizemarketplace_idAPJ6JRA9NG5V41.size_to</vt:lpstr>
      <vt:lpstr>PANTSbottoms_sizemarketplace_idAPJ6JRA9NG5V41.size_system.IT.age_range_description.value.Småbarn.bottoms_sizemarketplace_idAPJ6JRA9NG5V41.size_class.Testo.bottoms_sizemarketplace_idAPJ6JRA9NG5V41.size</vt:lpstr>
      <vt:lpstr>PANTSbottoms_sizemarketplace_idAPJ6JRA9NG5V41.size_system.IT.age_range_description.value.Småbarn.bottoms_sizemarketplace_idAPJ6JRA9NG5V41.size_class.Testo.bottoms_sizemarketplace_idAPJ6JRA9NG5V41.size_to</vt:lpstr>
      <vt:lpstr>PANTSbottoms_sizemarketplace_idAPJ6JRA9NG5V41.size_system.IT.age_range_description.value.Spädbarn.bottoms_sizemarketplace_idAPJ6JRA9NG5V41.size_class</vt:lpstr>
      <vt:lpstr>PANTSbottoms_sizemarketplace_idAPJ6JRA9NG5V41.size_system.IT.age_range_description.value.Spädbarn.bottoms_sizemarketplace_idAPJ6JRA9NG5V41.size_class.Età.bottoms_sizemarketplace_idAPJ6JRA9NG5V41.size</vt:lpstr>
      <vt:lpstr>PANTSbottoms_sizemarketplace_idAPJ6JRA9NG5V41.size_system.IT.age_range_description.value.Spädbarn.bottoms_sizemarketplace_idAPJ6JRA9NG5V41.size_class.Età.bottoms_sizemarketplace_idAPJ6JRA9NG5V41.size_to</vt:lpstr>
      <vt:lpstr>PANTSbottoms_sizemarketplace_idAPJ6JRA9NG5V41.size_system.IT.age_range_description.value.Spädbarn.bottoms_sizemarketplace_idAPJ6JRA9NG5V41.size_class.Testo.bottoms_sizemarketplace_idAPJ6JRA9NG5V41.size</vt:lpstr>
      <vt:lpstr>PANTSbottoms_sizemarketplace_idAPJ6JRA9NG5V41.size_system.IT.age_range_description.value.Spädbarn.bottoms_sizemarketplace_idAPJ6JRA9NG5V41.size_class.Testo.bottoms_sizemarketplace_idAPJ6JRA9NG5V41.size_to</vt:lpstr>
      <vt:lpstr>PANTSbottoms_sizemarketplace_idAPJ6JRA9NG5V41.size_system.IT.age_range_description.value.Toddler.bottoms_sizemarketplace_idAPJ6JRA9NG5V41.size_class</vt:lpstr>
      <vt:lpstr>PANTSbottoms_sizemarketplace_idAPJ6JRA9NG5V41.size_system.IT.age_range_description.value.Toddler.bottoms_sizemarketplace_idAPJ6JRA9NG5V41.size_class.Età.bottoms_sizemarketplace_idAPJ6JRA9NG5V41.size</vt:lpstr>
      <vt:lpstr>PANTSbottoms_sizemarketplace_idAPJ6JRA9NG5V41.size_system.IT.age_range_description.value.Toddler.bottoms_sizemarketplace_idAPJ6JRA9NG5V41.size_class.Età.bottoms_sizemarketplace_idAPJ6JRA9NG5V41.size_to</vt:lpstr>
      <vt:lpstr>PANTSbottoms_sizemarketplace_idAPJ6JRA9NG5V41.size_system.IT.age_range_description.value.Toddler.bottoms_sizemarketplace_idAPJ6JRA9NG5V41.size_class.Numero.bottoms_sizemarketplace_idAPJ6JRA9NG5V41.size</vt:lpstr>
      <vt:lpstr>PANTSbottoms_sizemarketplace_idAPJ6JRA9NG5V41.size_system.IT.age_range_description.value.Toddler.bottoms_sizemarketplace_idAPJ6JRA9NG5V41.size_class.Numero.bottoms_sizemarketplace_idAPJ6JRA9NG5V41.size_to</vt:lpstr>
      <vt:lpstr>PANTSbottoms_sizemarketplace_idAPJ6JRA9NG5V41.size_system.IT.age_range_description.value.Toddler.bottoms_sizemarketplace_idAPJ6JRA9NG5V41.size_class.Testo.bottoms_sizemarketplace_idAPJ6JRA9NG5V41.size</vt:lpstr>
      <vt:lpstr>PANTSbottoms_sizemarketplace_idAPJ6JRA9NG5V41.size_system.IT.age_range_description.value.Toddler.bottoms_sizemarketplace_idAPJ6JRA9NG5V41.size_class.Testo.bottoms_sizemarketplace_idAPJ6JRA9NG5V41.size_to</vt:lpstr>
      <vt:lpstr>PANTSbottoms_sizemarketplace_idAPJ6JRA9NG5V41.size_system.IT.age_range_description.value.Toutpetit.bottoms_sizemarketplace_idAPJ6JRA9NG5V41.size_class</vt:lpstr>
      <vt:lpstr>PANTSbottoms_sizemarketplace_idAPJ6JRA9NG5V41.size_system.IT.age_range_description.value.Toutpetit.bottoms_sizemarketplace_idAPJ6JRA9NG5V41.size_class.Età.bottoms_sizemarketplace_idAPJ6JRA9NG5V41.size</vt:lpstr>
      <vt:lpstr>PANTSbottoms_sizemarketplace_idAPJ6JRA9NG5V41.size_system.IT.age_range_description.value.Toutpetit.bottoms_sizemarketplace_idAPJ6JRA9NG5V41.size_class.Età.bottoms_sizemarketplace_idAPJ6JRA9NG5V41.size_to</vt:lpstr>
      <vt:lpstr>PANTSbottoms_sizemarketplace_idAPJ6JRA9NG5V41.size_system.IT.age_range_description.value.Toutpetit.bottoms_sizemarketplace_idAPJ6JRA9NG5V41.size_class.Numero.bottoms_sizemarketplace_idAPJ6JRA9NG5V41.size</vt:lpstr>
      <vt:lpstr>PANTSbottoms_sizemarketplace_idAPJ6JRA9NG5V41.size_system.IT.age_range_description.value.Toutpetit.bottoms_sizemarketplace_idAPJ6JRA9NG5V41.size_class.Numero.bottoms_sizemarketplace_idAPJ6JRA9NG5V41.size_to</vt:lpstr>
      <vt:lpstr>PANTSbottoms_sizemarketplace_idAPJ6JRA9NG5V41.size_system.IT.age_range_description.value.Toutpetit.bottoms_sizemarketplace_idAPJ6JRA9NG5V41.size_class.Testo.bottoms_sizemarketplace_idAPJ6JRA9NG5V41.size</vt:lpstr>
      <vt:lpstr>PANTSbottoms_sizemarketplace_idAPJ6JRA9NG5V41.size_system.IT.age_range_description.value.Toutpetit.bottoms_sizemarketplace_idAPJ6JRA9NG5V41.size_class.Testo.bottoms_sizemarketplace_idAPJ6JRA9NG5V41.size_to</vt:lpstr>
      <vt:lpstr>PANTSbottoms_sizemarketplace_idAPJ6JRA9NG5V41.size_system.IT.age_range_description.value.Volwassene.bottoms_sizemarketplace_idAPJ6JRA9NG5V41.size_class</vt:lpstr>
      <vt:lpstr>PANTSbottoms_sizemarketplace_idAPJ6JRA9NG5V41.size_system.IT.age_range_description.value.Volwassene.bottoms_sizemarketplace_idAPJ6JRA9NG5V41.size_class.Età.bottoms_sizemarketplace_idAPJ6JRA9NG5V41.size</vt:lpstr>
      <vt:lpstr>PANTSbottoms_sizemarketplace_idAPJ6JRA9NG5V41.size_system.IT.age_range_description.value.Volwassene.bottoms_sizemarketplace_idAPJ6JRA9NG5V41.size_class.Età.bottoms_sizemarketplace_idAPJ6JRA9NG5V41.size_to</vt:lpstr>
      <vt:lpstr>PANTSbottoms_sizemarketplace_idAPJ6JRA9NG5V41.size_system.IT.age_range_description.value.Volwassene.bottoms_sizemarketplace_idAPJ6JRA9NG5V41.size_class.Testo.bottoms_sizemarketplace_idAPJ6JRA9NG5V41.size</vt:lpstr>
      <vt:lpstr>PANTSbottoms_sizemarketplace_idAPJ6JRA9NG5V41.size_system.IT.age_range_description.value.Volwassene.bottoms_sizemarketplace_idAPJ6JRA9NG5V41.size_class.Testo.bottoms_sizemarketplace_idAPJ6JRA9NG5V41.size_to</vt:lpstr>
      <vt:lpstr>PANTSbottoms_sizemarketplace_idAPJ6JRA9NG5V41.size_system.IT.age_range_description.value.Vuxen.bottoms_sizemarketplace_idAPJ6JRA9NG5V41.size_class</vt:lpstr>
      <vt:lpstr>PANTSbottoms_sizemarketplace_idAPJ6JRA9NG5V41.size_system.IT.age_range_description.value.Vuxen.bottoms_sizemarketplace_idAPJ6JRA9NG5V41.size_class.Età.bottoms_sizemarketplace_idAPJ6JRA9NG5V41.size</vt:lpstr>
      <vt:lpstr>PANTSbottoms_sizemarketplace_idAPJ6JRA9NG5V41.size_system.IT.age_range_description.value.Vuxen.bottoms_sizemarketplace_idAPJ6JRA9NG5V41.size_class.Età.bottoms_sizemarketplace_idAPJ6JRA9NG5V41.size_to</vt:lpstr>
      <vt:lpstr>PANTSbottoms_sizemarketplace_idAPJ6JRA9NG5V41.size_system.IT.age_range_description.value.Vuxen.bottoms_sizemarketplace_idAPJ6JRA9NG5V41.size_class.Testo.bottoms_sizemarketplace_idAPJ6JRA9NG5V41.size</vt:lpstr>
      <vt:lpstr>PANTSbottoms_sizemarketplace_idAPJ6JRA9NG5V41.size_system.IT.age_range_description.value.Vuxen.bottoms_sizemarketplace_idAPJ6JRA9NG5V41.size_class.Testo.bottoms_sizemarketplace_idAPJ6JRA9NG5V41.size_to</vt:lpstr>
      <vt:lpstr>PANTSbottoms_sizemarketplace_idAPJ6JRA9NG5V41.size_system.IT.bottoms_sizemarketplace_idAPJ6JRA9NG5V41.size_class.Misuradelgirovita.bottoms_sizemarketplace_idAPJ6JRA9NG5V41.waist_size</vt:lpstr>
      <vt:lpstr>PANTSbottoms_sizemarketplace_idAPJ6JRA9NG5V41.size_system.IT.bottoms_sizemarketplace_idAPJ6JRA9NG5V41.size_class.MisuradelgirovitaMisuradelcavallo.bottoms_sizemarketplace_idAPJ6JRA9NG5V41.inseam_size</vt:lpstr>
      <vt:lpstr>PANTSbottoms_sizemarketplace_idAPJ6JRA9NG5V41.size_system.IT.bottoms_sizemarketplace_idAPJ6JRA9NG5V41.size_class.MisuradelgirovitaMisuradelcavallo.bottoms_sizemarketplace_idAPJ6JRA9NG5V41.waist_size</vt:lpstr>
      <vt:lpstr>PANTSbottoms_sizemarketplace_idAPJ6JRA9NG5V41.size_system.IT.target_gender.value.Femmina.age_range_description.value.Adult.bottoms_sizemarketplace_idAPJ6JRA9NG5V41.size_class.Età.bottoms_sizemarketplace_idAPJ6JRA9NG5V41.body_type</vt:lpstr>
      <vt:lpstr>PANTSbottoms_sizemarketplace_idAPJ6JRA9NG5V41.size_system.IT.target_gender.value.Femmina.age_range_description.value.Adult.bottoms_sizemarketplace_idAPJ6JRA9NG5V41.size_class.Misuradelgirovita.bottoms_sizemarketplace_idAPJ6JRA9NG5V41.body_type</vt:lpstr>
      <vt:lpstr>PANTSbottoms_sizemarketplace_idAPJ6JRA9NG5V41.size_system.IT.target_gender.value.Femmina.age_range_description.value.Adult.bottoms_sizemarketplace_idAPJ6JRA9NG5V41.size_class.Misuradelgirovita.bottoms_sizemarketplace_idAPJ6JRA9NG5V41.body_type.Plus.bottom</vt:lpstr>
      <vt:lpstr>PANTSbottoms_sizemarketplace_idAPJ6JRA9NG5V41.size_system.IT.target_gender.value.Femmina.age_range_description.value.Adult.bottoms_sizemarketplace_idAPJ6JRA9NG5V41.size_class.Misuradelgirovita.bottoms_sizemarketplace_idAPJ6JRA9NG5V41.body_type.Regular.bot</vt:lpstr>
      <vt:lpstr>PANTSbottoms_sizemarketplace_idAPJ6JRA9NG5V41.size_system.IT.target_gender.value.Femmina.age_range_description.value.Adult.bottoms_sizemarketplace_idAPJ6JRA9NG5V41.size_class.Numero.bottoms_sizemarketplace_idAPJ6JRA9NG5V41.body_type</vt:lpstr>
      <vt:lpstr>PANTSbottoms_sizemarketplace_idAPJ6JRA9NG5V41.size_system.IT.target_gender.value.Femmina.age_range_description.value.Adult.bottoms_sizemarketplace_idAPJ6JRA9NG5V41.size_class.Numero.bottoms_sizemarketplace_idAPJ6JRA9NG5V41.body_type.Plus.bottoms_sizemarke</vt:lpstr>
      <vt:lpstr>PANTSbottoms_sizemarketplace_idAPJ6JRA9NG5V41.size_system.IT.target_gender.value.Femmina.age_range_description.value.Adult.bottoms_sizemarketplace_idAPJ6JRA9NG5V41.size_class.Numero.bottoms_sizemarketplace_idAPJ6JRA9NG5V41.body_type.Regular.bottoms_sizema</vt:lpstr>
      <vt:lpstr>PANTSbottoms_sizemarketplace_idAPJ6JRA9NG5V41.size_system.IT.target_gender.value.Femmina.age_range_description.value.Adult.bottoms_sizemarketplace_idAPJ6JRA9NG5V41.size_class.Testo.bottoms_sizemarketplace_idAPJ6JRA9NG5V41.body_type</vt:lpstr>
      <vt:lpstr>PANTSbottoms_sizemarketplace_idAPJ6JRA9NG5V41.size_system.IT.target_gender.value.Femmina.age_range_description.value.Adult.bottoms_sizemarketplace_idAPJ6JRA9NG5V41.size_class.Testo.bottoms_sizemarketplace_idAPJ6JRA9NG5V41.body_type.Plus.bottoms_sizemarket</vt:lpstr>
      <vt:lpstr>PANTSbottoms_sizemarketplace_idAPJ6JRA9NG5V41.size_system.IT.target_gender.value.Femmina.age_range_description.value.Adult.bottoms_sizemarketplace_idAPJ6JRA9NG5V41.size_class.Testo.bottoms_sizemarketplace_idAPJ6JRA9NG5V41.body_type.Regular.bottoms_sizemar</vt:lpstr>
      <vt:lpstr>PANTSbottoms_sizemarketplace_idAPJ6JRA9NG5V41.size_system.IT.target_gender.value.Femmina.age_range_description.value.Adulte.bottoms_sizemarketplace_idAPJ6JRA9NG5V41.size_class.Età.bottoms_sizemarketplace_idAPJ6JRA9NG5V41.body_type</vt:lpstr>
      <vt:lpstr>PANTSbottoms_sizemarketplace_idAPJ6JRA9NG5V41.size_system.IT.target_gender.value.Femmina.age_range_description.value.Adulte.bottoms_sizemarketplace_idAPJ6JRA9NG5V41.size_class.Misuradelgirovita.bottoms_sizemarketplace_idAPJ6JRA9NG5V41.body_type</vt:lpstr>
      <vt:lpstr>PANTSbottoms_sizemarketplace_idAPJ6JRA9NG5V41.size_system.IT.target_gender.value.Femmina.age_range_description.value.Adulte.bottoms_sizemarketplace_idAPJ6JRA9NG5V41.size_class.Numero.bottoms_sizemarketplace_idAPJ6JRA9NG5V41.body_type</vt:lpstr>
      <vt:lpstr>PANTSbottoms_sizemarketplace_idAPJ6JRA9NG5V41.size_system.IT.target_gender.value.Femmina.age_range_description.value.Adulte.bottoms_sizemarketplace_idAPJ6JRA9NG5V41.size_class.Testo.bottoms_sizemarketplace_idAPJ6JRA9NG5V41.body_type</vt:lpstr>
      <vt:lpstr>PANTSbottoms_sizemarketplace_idAPJ6JRA9NG5V41.size_system.IT.target_gender.value.Femmina.age_range_description.value.Adulto.bottoms_sizemarketplace_idAPJ6JRA9NG5V41.size_class.Età.bottoms_sizemarketplace_idAPJ6JRA9NG5V41.body_type</vt:lpstr>
      <vt:lpstr>PANTSbottoms_sizemarketplace_idAPJ6JRA9NG5V41.size_system.IT.target_gender.value.Femmina.age_range_description.value.Adulto.bottoms_sizemarketplace_idAPJ6JRA9NG5V41.size_class.Età.bottoms_sizemarketplace_idAPJ6JRA9NG5V41.body_type.Regular.bottoms_sizemark</vt:lpstr>
      <vt:lpstr>PANTSbottoms_sizemarketplace_idAPJ6JRA9NG5V41.size_system.IT.target_gender.value.Femmina.age_range_description.value.Adulto.bottoms_sizemarketplace_idAPJ6JRA9NG5V41.size_class.Misuradelgirovita.bottoms_sizemarketplace_idAPJ6JRA9NG5V41.body_type</vt:lpstr>
      <vt:lpstr>PANTSbottoms_sizemarketplace_idAPJ6JRA9NG5V41.size_system.IT.target_gender.value.Femmina.age_range_description.value.Adulto.bottoms_sizemarketplace_idAPJ6JRA9NG5V41.size_class.Misuradelgirovita.bottoms_sizemarketplace_idAPJ6JRA9NG5V41.body_type.Plus.botto</vt:lpstr>
      <vt:lpstr>PANTSbottoms_sizemarketplace_idAPJ6JRA9NG5V41.size_system.IT.target_gender.value.Femmina.age_range_description.value.Adulto.bottoms_sizemarketplace_idAPJ6JRA9NG5V41.size_class.Misuradelgirovita.bottoms_sizemarketplace_idAPJ6JRA9NG5V41.body_type.Regular.bo</vt:lpstr>
      <vt:lpstr>PANTSbottoms_sizemarketplace_idAPJ6JRA9NG5V41.size_system.IT.target_gender.value.Femmina.age_range_description.value.Adulto.bottoms_sizemarketplace_idAPJ6JRA9NG5V41.size_class.Numero.bottoms_sizemarketplace_idAPJ6JRA9NG5V41.body_type</vt:lpstr>
      <vt:lpstr>PANTSbottoms_sizemarketplace_idAPJ6JRA9NG5V41.size_system.IT.target_gender.value.Femmina.age_range_description.value.Adulto.bottoms_sizemarketplace_idAPJ6JRA9NG5V41.size_class.Numero.bottoms_sizemarketplace_idAPJ6JRA9NG5V41.body_type.Plus.bottoms_sizemark</vt:lpstr>
      <vt:lpstr>PANTSbottoms_sizemarketplace_idAPJ6JRA9NG5V41.size_system.IT.target_gender.value.Femmina.age_range_description.value.Adulto.bottoms_sizemarketplace_idAPJ6JRA9NG5V41.size_class.Numero.bottoms_sizemarketplace_idAPJ6JRA9NG5V41.body_type.Regular.bottoms_sizem</vt:lpstr>
      <vt:lpstr>PANTSbottoms_sizemarketplace_idAPJ6JRA9NG5V41.size_system.IT.target_gender.value.Femmina.age_range_description.value.Adulto.bottoms_sizemarketplace_idAPJ6JRA9NG5V41.size_class.Testo.bottoms_sizemarketplace_idAPJ6JRA9NG5V41.body_type</vt:lpstr>
      <vt:lpstr>PANTSbottoms_sizemarketplace_idAPJ6JRA9NG5V41.size_system.IT.target_gender.value.Femmina.age_range_description.value.Adulto.bottoms_sizemarketplace_idAPJ6JRA9NG5V41.size_class.Testo.bottoms_sizemarketplace_idAPJ6JRA9NG5V41.body_type.Plus.bottoms_sizemarke</vt:lpstr>
      <vt:lpstr>PANTSbottoms_sizemarketplace_idAPJ6JRA9NG5V41.size_system.IT.target_gender.value.Femmina.age_range_description.value.Adulto.bottoms_sizemarketplace_idAPJ6JRA9NG5V41.size_class.Testo.bottoms_sizemarketplace_idAPJ6JRA9NG5V41.body_type.Regular.bottoms_sizema</vt:lpstr>
      <vt:lpstr>PANTSbottoms_sizemarketplace_idAPJ6JRA9NG5V41.size_system.IT.target_gender.value.Femmina.age_range_description.value.Barn.bottoms_sizemarketplace_idAPJ6JRA9NG5V41.size_class.Età.bottoms_sizemarketplace_idAPJ6JRA9NG5V41.body_type</vt:lpstr>
      <vt:lpstr>PANTSbottoms_sizemarketplace_idAPJ6JRA9NG5V41.size_system.IT.target_gender.value.Femmina.age_range_description.value.Barn.bottoms_sizemarketplace_idAPJ6JRA9NG5V41.size_class.Misuradelgirovita.bottoms_sizemarketplace_idAPJ6JRA9NG5V41.body_type</vt:lpstr>
      <vt:lpstr>PANTSbottoms_sizemarketplace_idAPJ6JRA9NG5V41.size_system.IT.target_gender.value.Femmina.age_range_description.value.Barn.bottoms_sizemarketplace_idAPJ6JRA9NG5V41.size_class.Numero.bottoms_sizemarketplace_idAPJ6JRA9NG5V41.body_type</vt:lpstr>
      <vt:lpstr>PANTSbottoms_sizemarketplace_idAPJ6JRA9NG5V41.size_system.IT.target_gender.value.Femmina.age_range_description.value.Barn.bottoms_sizemarketplace_idAPJ6JRA9NG5V41.size_class.Testo.bottoms_sizemarketplace_idAPJ6JRA9NG5V41.body_type</vt:lpstr>
      <vt:lpstr>PANTSbottoms_sizemarketplace_idAPJ6JRA9NG5V41.size_system.IT.target_gender.value.Femmina.age_range_description.value.Dladorosłych.bottoms_sizemarketplace_idAPJ6JRA9NG5V41.size_class.Età.bottoms_sizemarketplace_idAPJ6JRA9NG5V41.body_type</vt:lpstr>
      <vt:lpstr>PANTSbottoms_sizemarketplace_idAPJ6JRA9NG5V41.size_system.IT.target_gender.value.Femmina.age_range_description.value.Dladorosłych.bottoms_sizemarketplace_idAPJ6JRA9NG5V41.size_class.Misuradelgirovita.bottoms_sizemarketplace_idAPJ6JRA9NG5V41.body_type</vt:lpstr>
      <vt:lpstr>PANTSbottoms_sizemarketplace_idAPJ6JRA9NG5V41.size_system.IT.target_gender.value.Femmina.age_range_description.value.Dladorosłych.bottoms_sizemarketplace_idAPJ6JRA9NG5V41.size_class.Numero.bottoms_sizemarketplace_idAPJ6JRA9NG5V41.body_type</vt:lpstr>
      <vt:lpstr>PANTSbottoms_sizemarketplace_idAPJ6JRA9NG5V41.size_system.IT.target_gender.value.Femmina.age_range_description.value.Dladorosłych.bottoms_sizemarketplace_idAPJ6JRA9NG5V41.size_class.Testo.bottoms_sizemarketplace_idAPJ6JRA9NG5V41.body_type</vt:lpstr>
      <vt:lpstr>PANTSbottoms_sizemarketplace_idAPJ6JRA9NG5V41.size_system.IT.target_gender.value.Femmina.age_range_description.value.Dziecko.bottoms_sizemarketplace_idAPJ6JRA9NG5V41.size_class.Età.bottoms_sizemarketplace_idAPJ6JRA9NG5V41.body_type</vt:lpstr>
      <vt:lpstr>PANTSbottoms_sizemarketplace_idAPJ6JRA9NG5V41.size_system.IT.target_gender.value.Femmina.age_range_description.value.Dziecko.bottoms_sizemarketplace_idAPJ6JRA9NG5V41.size_class.Misuradelgirovita.bottoms_sizemarketplace_idAPJ6JRA9NG5V41.body_type</vt:lpstr>
      <vt:lpstr>PANTSbottoms_sizemarketplace_idAPJ6JRA9NG5V41.size_system.IT.target_gender.value.Femmina.age_range_description.value.Dziecko.bottoms_sizemarketplace_idAPJ6JRA9NG5V41.size_class.Numero.bottoms_sizemarketplace_idAPJ6JRA9NG5V41.body_type</vt:lpstr>
      <vt:lpstr>PANTSbottoms_sizemarketplace_idAPJ6JRA9NG5V41.size_system.IT.target_gender.value.Femmina.age_range_description.value.Dziecko.bottoms_sizemarketplace_idAPJ6JRA9NG5V41.size_class.Testo.bottoms_sizemarketplace_idAPJ6JRA9NG5V41.body_type</vt:lpstr>
      <vt:lpstr>PANTSbottoms_sizemarketplace_idAPJ6JRA9NG5V41.size_system.IT.target_gender.value.Femmina.age_range_description.value.Enfant.bottoms_sizemarketplace_idAPJ6JRA9NG5V41.size_class.Età.bottoms_sizemarketplace_idAPJ6JRA9NG5V41.body_type</vt:lpstr>
      <vt:lpstr>PANTSbottoms_sizemarketplace_idAPJ6JRA9NG5V41.size_system.IT.target_gender.value.Femmina.age_range_description.value.Enfant.bottoms_sizemarketplace_idAPJ6JRA9NG5V41.size_class.Misuradelgirovita.bottoms_sizemarketplace_idAPJ6JRA9NG5V41.body_type</vt:lpstr>
      <vt:lpstr>PANTSbottoms_sizemarketplace_idAPJ6JRA9NG5V41.size_system.IT.target_gender.value.Femmina.age_range_description.value.Enfant.bottoms_sizemarketplace_idAPJ6JRA9NG5V41.size_class.Numero.bottoms_sizemarketplace_idAPJ6JRA9NG5V41.body_type</vt:lpstr>
      <vt:lpstr>PANTSbottoms_sizemarketplace_idAPJ6JRA9NG5V41.size_system.IT.target_gender.value.Femmina.age_range_description.value.Enfant.bottoms_sizemarketplace_idAPJ6JRA9NG5V41.size_class.Testo.bottoms_sizemarketplace_idAPJ6JRA9NG5V41.body_type</vt:lpstr>
      <vt:lpstr>PANTSbottoms_sizemarketplace_idAPJ6JRA9NG5V41.size_system.IT.target_gender.value.Femmina.age_range_description.value.Erwachsener.bottoms_sizemarketplace_idAPJ6JRA9NG5V41.size_class.Età.bottoms_sizemarketplace_idAPJ6JRA9NG5V41.body_type</vt:lpstr>
      <vt:lpstr>PANTSbottoms_sizemarketplace_idAPJ6JRA9NG5V41.size_system.IT.target_gender.value.Femmina.age_range_description.value.Erwachsener.bottoms_sizemarketplace_idAPJ6JRA9NG5V41.size_class.Misuradelgirovita.bottoms_sizemarketplace_idAPJ6JRA9NG5V41.body_type</vt:lpstr>
      <vt:lpstr>PANTSbottoms_sizemarketplace_idAPJ6JRA9NG5V41.size_system.IT.target_gender.value.Femmina.age_range_description.value.Erwachsener.bottoms_sizemarketplace_idAPJ6JRA9NG5V41.size_class.Numero.bottoms_sizemarketplace_idAPJ6JRA9NG5V41.body_type</vt:lpstr>
      <vt:lpstr>PANTSbottoms_sizemarketplace_idAPJ6JRA9NG5V41.size_system.IT.target_gender.value.Femmina.age_range_description.value.Erwachsener.bottoms_sizemarketplace_idAPJ6JRA9NG5V41.size_class.Testo.bottoms_sizemarketplace_idAPJ6JRA9NG5V41.body_type</vt:lpstr>
      <vt:lpstr>PANTSbottoms_sizemarketplace_idAPJ6JRA9NG5V41.size_system.IT.target_gender.value.Femmina.age_range_description.value.Kid.bottoms_sizemarketplace_idAPJ6JRA9NG5V41.size_class.Età.bottoms_sizemarketplace_idAPJ6JRA9NG5V41.body_type</vt:lpstr>
      <vt:lpstr>PANTSbottoms_sizemarketplace_idAPJ6JRA9NG5V41.size_system.IT.target_gender.value.Femmina.age_range_description.value.Kid.bottoms_sizemarketplace_idAPJ6JRA9NG5V41.size_class.Misuradelgirovita.bottoms_sizemarketplace_idAPJ6JRA9NG5V41.body_type</vt:lpstr>
      <vt:lpstr>PANTSbottoms_sizemarketplace_idAPJ6JRA9NG5V41.size_system.IT.target_gender.value.Femmina.age_range_description.value.Kid.bottoms_sizemarketplace_idAPJ6JRA9NG5V41.size_class.Numero.bottoms_sizemarketplace_idAPJ6JRA9NG5V41.body_type</vt:lpstr>
      <vt:lpstr>PANTSbottoms_sizemarketplace_idAPJ6JRA9NG5V41.size_system.IT.target_gender.value.Femmina.age_range_description.value.Kid.bottoms_sizemarketplace_idAPJ6JRA9NG5V41.size_class.Testo.bottoms_sizemarketplace_idAPJ6JRA9NG5V41.body_type</vt:lpstr>
      <vt:lpstr>PANTSbottoms_sizemarketplace_idAPJ6JRA9NG5V41.size_system.IT.target_gender.value.Femmina.age_range_description.value.Kind.bottoms_sizemarketplace_idAPJ6JRA9NG5V41.size_class.Età.bottoms_sizemarketplace_idAPJ6JRA9NG5V41.body_type</vt:lpstr>
      <vt:lpstr>PANTSbottoms_sizemarketplace_idAPJ6JRA9NG5V41.size_system.IT.target_gender.value.Femmina.age_range_description.value.Kind.bottoms_sizemarketplace_idAPJ6JRA9NG5V41.size_class.Misuradelgirovita.bottoms_sizemarketplace_idAPJ6JRA9NG5V41.body_type</vt:lpstr>
      <vt:lpstr>PANTSbottoms_sizemarketplace_idAPJ6JRA9NG5V41.size_system.IT.target_gender.value.Femmina.age_range_description.value.Kind.bottoms_sizemarketplace_idAPJ6JRA9NG5V41.size_class.Numero.bottoms_sizemarketplace_idAPJ6JRA9NG5V41.body_type</vt:lpstr>
      <vt:lpstr>PANTSbottoms_sizemarketplace_idAPJ6JRA9NG5V41.size_system.IT.target_gender.value.Femmina.age_range_description.value.Kind.bottoms_sizemarketplace_idAPJ6JRA9NG5V41.size_class.Testo.bottoms_sizemarketplace_idAPJ6JRA9NG5V41.body_type</vt:lpstr>
      <vt:lpstr>PANTSbottoms_sizemarketplace_idAPJ6JRA9NG5V41.size_system.IT.target_gender.value.Femmina.age_range_description.value.Niño.bottoms_sizemarketplace_idAPJ6JRA9NG5V41.size_class.Età.bottoms_sizemarketplace_idAPJ6JRA9NG5V41.body_type</vt:lpstr>
      <vt:lpstr>PANTSbottoms_sizemarketplace_idAPJ6JRA9NG5V41.size_system.IT.target_gender.value.Femmina.age_range_description.value.Niño.bottoms_sizemarketplace_idAPJ6JRA9NG5V41.size_class.Misuradelgirovita.bottoms_sizemarketplace_idAPJ6JRA9NG5V41.body_type</vt:lpstr>
      <vt:lpstr>PANTSbottoms_sizemarketplace_idAPJ6JRA9NG5V41.size_system.IT.target_gender.value.Femmina.age_range_description.value.Niño.bottoms_sizemarketplace_idAPJ6JRA9NG5V41.size_class.Numero.bottoms_sizemarketplace_idAPJ6JRA9NG5V41.body_type</vt:lpstr>
      <vt:lpstr>PANTSbottoms_sizemarketplace_idAPJ6JRA9NG5V41.size_system.IT.target_gender.value.Femmina.age_range_description.value.Niño.bottoms_sizemarketplace_idAPJ6JRA9NG5V41.size_class.Testo.bottoms_sizemarketplace_idAPJ6JRA9NG5V41.body_type</vt:lpstr>
      <vt:lpstr>PANTSbottoms_sizemarketplace_idAPJ6JRA9NG5V41.size_system.IT.target_gender.value.Femmina.age_range_description.value.Ragazzo.bottoms_sizemarketplace_idAPJ6JRA9NG5V41.size_class.Età.bottoms_sizemarketplace_idAPJ6JRA9NG5V41.body_type</vt:lpstr>
      <vt:lpstr>PANTSbottoms_sizemarketplace_idAPJ6JRA9NG5V41.size_system.IT.target_gender.value.Femmina.age_range_description.value.Ragazzo.bottoms_sizemarketplace_idAPJ6JRA9NG5V41.size_class.Misuradelgirovita.bottoms_sizemarketplace_idAPJ6JRA9NG5V41.body_type</vt:lpstr>
      <vt:lpstr>PANTSbottoms_sizemarketplace_idAPJ6JRA9NG5V41.size_system.IT.target_gender.value.Femmina.age_range_description.value.Ragazzo.bottoms_sizemarketplace_idAPJ6JRA9NG5V41.size_class.Numero.bottoms_sizemarketplace_idAPJ6JRA9NG5V41.body_type</vt:lpstr>
      <vt:lpstr>PANTSbottoms_sizemarketplace_idAPJ6JRA9NG5V41.size_system.IT.target_gender.value.Femmina.age_range_description.value.Ragazzo.bottoms_sizemarketplace_idAPJ6JRA9NG5V41.size_class.Testo.bottoms_sizemarketplace_idAPJ6JRA9NG5V41.body_type</vt:lpstr>
      <vt:lpstr>PANTSbottoms_sizemarketplace_idAPJ6JRA9NG5V41.size_system.IT.target_gender.value.Femmina.age_range_description.value.Volwassene.bottoms_sizemarketplace_idAPJ6JRA9NG5V41.size_class.Età.bottoms_sizemarketplace_idAPJ6JRA9NG5V41.body_type</vt:lpstr>
      <vt:lpstr>PANTSbottoms_sizemarketplace_idAPJ6JRA9NG5V41.size_system.IT.target_gender.value.Femmina.age_range_description.value.Volwassene.bottoms_sizemarketplace_idAPJ6JRA9NG5V41.size_class.Misuradelgirovita.bottoms_sizemarketplace_idAPJ6JRA9NG5V41.body_type</vt:lpstr>
      <vt:lpstr>PANTSbottoms_sizemarketplace_idAPJ6JRA9NG5V41.size_system.IT.target_gender.value.Femmina.age_range_description.value.Volwassene.bottoms_sizemarketplace_idAPJ6JRA9NG5V41.size_class.Numero.bottoms_sizemarketplace_idAPJ6JRA9NG5V41.body_type</vt:lpstr>
      <vt:lpstr>PANTSbottoms_sizemarketplace_idAPJ6JRA9NG5V41.size_system.IT.target_gender.value.Femmina.age_range_description.value.Volwassene.bottoms_sizemarketplace_idAPJ6JRA9NG5V41.size_class.Testo.bottoms_sizemarketplace_idAPJ6JRA9NG5V41.body_type</vt:lpstr>
      <vt:lpstr>PANTSbottoms_sizemarketplace_idAPJ6JRA9NG5V41.size_system.IT.target_gender.value.Femmina.age_range_description.value.Vuxen.bottoms_sizemarketplace_idAPJ6JRA9NG5V41.size_class.Età.bottoms_sizemarketplace_idAPJ6JRA9NG5V41.body_type</vt:lpstr>
      <vt:lpstr>PANTSbottoms_sizemarketplace_idAPJ6JRA9NG5V41.size_system.IT.target_gender.value.Femmina.age_range_description.value.Vuxen.bottoms_sizemarketplace_idAPJ6JRA9NG5V41.size_class.Misuradelgirovita.bottoms_sizemarketplace_idAPJ6JRA9NG5V41.body_type</vt:lpstr>
      <vt:lpstr>PANTSbottoms_sizemarketplace_idAPJ6JRA9NG5V41.size_system.IT.target_gender.value.Femmina.age_range_description.value.Vuxen.bottoms_sizemarketplace_idAPJ6JRA9NG5V41.size_class.Numero.bottoms_sizemarketplace_idAPJ6JRA9NG5V41.body_type</vt:lpstr>
      <vt:lpstr>PANTSbottoms_sizemarketplace_idAPJ6JRA9NG5V41.size_system.IT.target_gender.value.Femmina.age_range_description.value.Vuxen.bottoms_sizemarketplace_idAPJ6JRA9NG5V41.size_class.Testo.bottoms_sizemarketplace_idAPJ6JRA9NG5V41.body_type</vt:lpstr>
      <vt:lpstr>PANTSbottoms_sizemarketplace_idAPJ6JRA9NG5V41.size_system.IT.target_gender.value.Maschio.age_range_description.value.Adult.bottoms_sizemarketplace_idAPJ6JRA9NG5V41.size_class.Età.bottoms_sizemarketplace_idAPJ6JRA9NG5V41.body_type</vt:lpstr>
      <vt:lpstr>PANTSbottoms_sizemarketplace_idAPJ6JRA9NG5V41.size_system.IT.target_gender.value.Maschio.age_range_description.value.Adult.bottoms_sizemarketplace_idAPJ6JRA9NG5V41.size_class.Misuradelgirovita.bottoms_sizemarketplace_idAPJ6JRA9NG5V41.body_type</vt:lpstr>
      <vt:lpstr>PANTSbottoms_sizemarketplace_idAPJ6JRA9NG5V41.size_system.IT.target_gender.value.Maschio.age_range_description.value.Adult.bottoms_sizemarketplace_idAPJ6JRA9NG5V41.size_class.Misuradelgirovita.bottoms_sizemarketplace_idAPJ6JRA9NG5V41.body_type.Plus.bottom</vt:lpstr>
      <vt:lpstr>PANTSbottoms_sizemarketplace_idAPJ6JRA9NG5V41.size_system.IT.target_gender.value.Maschio.age_range_description.value.Adult.bottoms_sizemarketplace_idAPJ6JRA9NG5V41.size_class.Misuradelgirovita.bottoms_sizemarketplace_idAPJ6JRA9NG5V41.body_type.Regular.bot</vt:lpstr>
      <vt:lpstr>PANTSbottoms_sizemarketplace_idAPJ6JRA9NG5V41.size_system.IT.target_gender.value.Maschio.age_range_description.value.Adult.bottoms_sizemarketplace_idAPJ6JRA9NG5V41.size_class.Numero.bottoms_sizemarketplace_idAPJ6JRA9NG5V41.body_type</vt:lpstr>
      <vt:lpstr>PANTSbottoms_sizemarketplace_idAPJ6JRA9NG5V41.size_system.IT.target_gender.value.Maschio.age_range_description.value.Adult.bottoms_sizemarketplace_idAPJ6JRA9NG5V41.size_class.Numero.bottoms_sizemarketplace_idAPJ6JRA9NG5V41.body_type.Plus.bottoms_sizemarke</vt:lpstr>
      <vt:lpstr>PANTSbottoms_sizemarketplace_idAPJ6JRA9NG5V41.size_system.IT.target_gender.value.Maschio.age_range_description.value.Adult.bottoms_sizemarketplace_idAPJ6JRA9NG5V41.size_class.Numero.bottoms_sizemarketplace_idAPJ6JRA9NG5V41.body_type.Regular.bottoms_sizema</vt:lpstr>
      <vt:lpstr>PANTSbottoms_sizemarketplace_idAPJ6JRA9NG5V41.size_system.IT.target_gender.value.Maschio.age_range_description.value.Adult.bottoms_sizemarketplace_idAPJ6JRA9NG5V41.size_class.Testo.bottoms_sizemarketplace_idAPJ6JRA9NG5V41.body_type</vt:lpstr>
      <vt:lpstr>PANTSbottoms_sizemarketplace_idAPJ6JRA9NG5V41.size_system.IT.target_gender.value.Maschio.age_range_description.value.Adult.bottoms_sizemarketplace_idAPJ6JRA9NG5V41.size_class.Testo.bottoms_sizemarketplace_idAPJ6JRA9NG5V41.body_type.Plus.bottoms_sizemarket</vt:lpstr>
      <vt:lpstr>PANTSbottoms_sizemarketplace_idAPJ6JRA9NG5V41.size_system.IT.target_gender.value.Maschio.age_range_description.value.Adult.bottoms_sizemarketplace_idAPJ6JRA9NG5V41.size_class.Testo.bottoms_sizemarketplace_idAPJ6JRA9NG5V41.body_type.Regular.bottoms_sizemar</vt:lpstr>
      <vt:lpstr>PANTSbottoms_sizemarketplace_idAPJ6JRA9NG5V41.size_system.IT.target_gender.value.Maschio.age_range_description.value.Adulte.bottoms_sizemarketplace_idAPJ6JRA9NG5V41.size_class.Età.bottoms_sizemarketplace_idAPJ6JRA9NG5V41.body_type</vt:lpstr>
      <vt:lpstr>PANTSbottoms_sizemarketplace_idAPJ6JRA9NG5V41.size_system.IT.target_gender.value.Maschio.age_range_description.value.Adulte.bottoms_sizemarketplace_idAPJ6JRA9NG5V41.size_class.Misuradelgirovita.bottoms_sizemarketplace_idAPJ6JRA9NG5V41.body_type</vt:lpstr>
      <vt:lpstr>PANTSbottoms_sizemarketplace_idAPJ6JRA9NG5V41.size_system.IT.target_gender.value.Maschio.age_range_description.value.Adulte.bottoms_sizemarketplace_idAPJ6JRA9NG5V41.size_class.Numero.bottoms_sizemarketplace_idAPJ6JRA9NG5V41.body_type</vt:lpstr>
      <vt:lpstr>PANTSbottoms_sizemarketplace_idAPJ6JRA9NG5V41.size_system.IT.target_gender.value.Maschio.age_range_description.value.Adulte.bottoms_sizemarketplace_idAPJ6JRA9NG5V41.size_class.Testo.bottoms_sizemarketplace_idAPJ6JRA9NG5V41.body_type</vt:lpstr>
      <vt:lpstr>PANTSbottoms_sizemarketplace_idAPJ6JRA9NG5V41.size_system.IT.target_gender.value.Maschio.age_range_description.value.Adulto.bottoms_sizemarketplace_idAPJ6JRA9NG5V41.size_class.Età.bottoms_sizemarketplace_idAPJ6JRA9NG5V41.body_type</vt:lpstr>
      <vt:lpstr>PANTSbottoms_sizemarketplace_idAPJ6JRA9NG5V41.size_system.IT.target_gender.value.Maschio.age_range_description.value.Adulto.bottoms_sizemarketplace_idAPJ6JRA9NG5V41.size_class.Misuradelgirovita.bottoms_sizemarketplace_idAPJ6JRA9NG5V41.body_type</vt:lpstr>
      <vt:lpstr>PANTSbottoms_sizemarketplace_idAPJ6JRA9NG5V41.size_system.IT.target_gender.value.Maschio.age_range_description.value.Adulto.bottoms_sizemarketplace_idAPJ6JRA9NG5V41.size_class.Misuradelgirovita.bottoms_sizemarketplace_idAPJ6JRA9NG5V41.body_type.Plus.botto</vt:lpstr>
      <vt:lpstr>PANTSbottoms_sizemarketplace_idAPJ6JRA9NG5V41.size_system.IT.target_gender.value.Maschio.age_range_description.value.Adulto.bottoms_sizemarketplace_idAPJ6JRA9NG5V41.size_class.Misuradelgirovita.bottoms_sizemarketplace_idAPJ6JRA9NG5V41.body_type.Regular.bo</vt:lpstr>
      <vt:lpstr>PANTSbottoms_sizemarketplace_idAPJ6JRA9NG5V41.size_system.IT.target_gender.value.Maschio.age_range_description.value.Adulto.bottoms_sizemarketplace_idAPJ6JRA9NG5V41.size_class.Numero.bottoms_sizemarketplace_idAPJ6JRA9NG5V41.body_type</vt:lpstr>
      <vt:lpstr>PANTSbottoms_sizemarketplace_idAPJ6JRA9NG5V41.size_system.IT.target_gender.value.Maschio.age_range_description.value.Adulto.bottoms_sizemarketplace_idAPJ6JRA9NG5V41.size_class.Numero.bottoms_sizemarketplace_idAPJ6JRA9NG5V41.body_type.Plus.bottoms_sizemark</vt:lpstr>
      <vt:lpstr>PANTSbottoms_sizemarketplace_idAPJ6JRA9NG5V41.size_system.IT.target_gender.value.Maschio.age_range_description.value.Adulto.bottoms_sizemarketplace_idAPJ6JRA9NG5V41.size_class.Numero.bottoms_sizemarketplace_idAPJ6JRA9NG5V41.body_type.Regular.bottoms_sizem</vt:lpstr>
      <vt:lpstr>PANTSbottoms_sizemarketplace_idAPJ6JRA9NG5V41.size_system.IT.target_gender.value.Maschio.age_range_description.value.Adulto.bottoms_sizemarketplace_idAPJ6JRA9NG5V41.size_class.Testo.bottoms_sizemarketplace_idAPJ6JRA9NG5V41.body_type</vt:lpstr>
      <vt:lpstr>PANTSbottoms_sizemarketplace_idAPJ6JRA9NG5V41.size_system.IT.target_gender.value.Maschio.age_range_description.value.Adulto.bottoms_sizemarketplace_idAPJ6JRA9NG5V41.size_class.Testo.bottoms_sizemarketplace_idAPJ6JRA9NG5V41.body_type.Plus.bottoms_sizemarke</vt:lpstr>
      <vt:lpstr>PANTSbottoms_sizemarketplace_idAPJ6JRA9NG5V41.size_system.IT.target_gender.value.Maschio.age_range_description.value.Adulto.bottoms_sizemarketplace_idAPJ6JRA9NG5V41.size_class.Testo.bottoms_sizemarketplace_idAPJ6JRA9NG5V41.body_type.Regular.bottoms_sizema</vt:lpstr>
      <vt:lpstr>PANTSbottoms_sizemarketplace_idAPJ6JRA9NG5V41.size_system.IT.target_gender.value.Maschio.age_range_description.value.Barn.bottoms_sizemarketplace_idAPJ6JRA9NG5V41.size_class.Età.bottoms_sizemarketplace_idAPJ6JRA9NG5V41.body_type</vt:lpstr>
      <vt:lpstr>PANTSbottoms_sizemarketplace_idAPJ6JRA9NG5V41.size_system.IT.target_gender.value.Maschio.age_range_description.value.Barn.bottoms_sizemarketplace_idAPJ6JRA9NG5V41.size_class.Misuradelgirovita.bottoms_sizemarketplace_idAPJ6JRA9NG5V41.body_type</vt:lpstr>
      <vt:lpstr>PANTSbottoms_sizemarketplace_idAPJ6JRA9NG5V41.size_system.IT.target_gender.value.Maschio.age_range_description.value.Barn.bottoms_sizemarketplace_idAPJ6JRA9NG5V41.size_class.Numero.bottoms_sizemarketplace_idAPJ6JRA9NG5V41.body_type</vt:lpstr>
      <vt:lpstr>PANTSbottoms_sizemarketplace_idAPJ6JRA9NG5V41.size_system.IT.target_gender.value.Maschio.age_range_description.value.Barn.bottoms_sizemarketplace_idAPJ6JRA9NG5V41.size_class.Testo.bottoms_sizemarketplace_idAPJ6JRA9NG5V41.body_type</vt:lpstr>
      <vt:lpstr>PANTSbottoms_sizemarketplace_idAPJ6JRA9NG5V41.size_system.IT.target_gender.value.Maschio.age_range_description.value.Dladorosłych.bottoms_sizemarketplace_idAPJ6JRA9NG5V41.size_class.Età.bottoms_sizemarketplace_idAPJ6JRA9NG5V41.body_type</vt:lpstr>
      <vt:lpstr>PANTSbottoms_sizemarketplace_idAPJ6JRA9NG5V41.size_system.IT.target_gender.value.Maschio.age_range_description.value.Dladorosłych.bottoms_sizemarketplace_idAPJ6JRA9NG5V41.size_class.Misuradelgirovita.bottoms_sizemarketplace_idAPJ6JRA9NG5V41.body_type</vt:lpstr>
      <vt:lpstr>PANTSbottoms_sizemarketplace_idAPJ6JRA9NG5V41.size_system.IT.target_gender.value.Maschio.age_range_description.value.Dladorosłych.bottoms_sizemarketplace_idAPJ6JRA9NG5V41.size_class.Numero.bottoms_sizemarketplace_idAPJ6JRA9NG5V41.body_type</vt:lpstr>
      <vt:lpstr>PANTSbottoms_sizemarketplace_idAPJ6JRA9NG5V41.size_system.IT.target_gender.value.Maschio.age_range_description.value.Dladorosłych.bottoms_sizemarketplace_idAPJ6JRA9NG5V41.size_class.Testo.bottoms_sizemarketplace_idAPJ6JRA9NG5V41.body_type</vt:lpstr>
      <vt:lpstr>PANTSbottoms_sizemarketplace_idAPJ6JRA9NG5V41.size_system.IT.target_gender.value.Maschio.age_range_description.value.Dziecko.bottoms_sizemarketplace_idAPJ6JRA9NG5V41.size_class.Età.bottoms_sizemarketplace_idAPJ6JRA9NG5V41.body_type</vt:lpstr>
      <vt:lpstr>PANTSbottoms_sizemarketplace_idAPJ6JRA9NG5V41.size_system.IT.target_gender.value.Maschio.age_range_description.value.Dziecko.bottoms_sizemarketplace_idAPJ6JRA9NG5V41.size_class.Misuradelgirovita.bottoms_sizemarketplace_idAPJ6JRA9NG5V41.body_type</vt:lpstr>
      <vt:lpstr>PANTSbottoms_sizemarketplace_idAPJ6JRA9NG5V41.size_system.IT.target_gender.value.Maschio.age_range_description.value.Dziecko.bottoms_sizemarketplace_idAPJ6JRA9NG5V41.size_class.Numero.bottoms_sizemarketplace_idAPJ6JRA9NG5V41.body_type</vt:lpstr>
      <vt:lpstr>PANTSbottoms_sizemarketplace_idAPJ6JRA9NG5V41.size_system.IT.target_gender.value.Maschio.age_range_description.value.Dziecko.bottoms_sizemarketplace_idAPJ6JRA9NG5V41.size_class.Testo.bottoms_sizemarketplace_idAPJ6JRA9NG5V41.body_type</vt:lpstr>
      <vt:lpstr>PANTSbottoms_sizemarketplace_idAPJ6JRA9NG5V41.size_system.IT.target_gender.value.Maschio.age_range_description.value.Enfant.bottoms_sizemarketplace_idAPJ6JRA9NG5V41.size_class.Età.bottoms_sizemarketplace_idAPJ6JRA9NG5V41.body_type</vt:lpstr>
      <vt:lpstr>PANTSbottoms_sizemarketplace_idAPJ6JRA9NG5V41.size_system.IT.target_gender.value.Maschio.age_range_description.value.Enfant.bottoms_sizemarketplace_idAPJ6JRA9NG5V41.size_class.Misuradelgirovita.bottoms_sizemarketplace_idAPJ6JRA9NG5V41.body_type</vt:lpstr>
      <vt:lpstr>PANTSbottoms_sizemarketplace_idAPJ6JRA9NG5V41.size_system.IT.target_gender.value.Maschio.age_range_description.value.Enfant.bottoms_sizemarketplace_idAPJ6JRA9NG5V41.size_class.Numero.bottoms_sizemarketplace_idAPJ6JRA9NG5V41.body_type</vt:lpstr>
      <vt:lpstr>PANTSbottoms_sizemarketplace_idAPJ6JRA9NG5V41.size_system.IT.target_gender.value.Maschio.age_range_description.value.Enfant.bottoms_sizemarketplace_idAPJ6JRA9NG5V41.size_class.Testo.bottoms_sizemarketplace_idAPJ6JRA9NG5V41.body_type</vt:lpstr>
      <vt:lpstr>PANTSbottoms_sizemarketplace_idAPJ6JRA9NG5V41.size_system.IT.target_gender.value.Maschio.age_range_description.value.Erwachsener.bottoms_sizemarketplace_idAPJ6JRA9NG5V41.size_class.Età.bottoms_sizemarketplace_idAPJ6JRA9NG5V41.body_type</vt:lpstr>
      <vt:lpstr>PANTSbottoms_sizemarketplace_idAPJ6JRA9NG5V41.size_system.IT.target_gender.value.Maschio.age_range_description.value.Erwachsener.bottoms_sizemarketplace_idAPJ6JRA9NG5V41.size_class.Misuradelgirovita.bottoms_sizemarketplace_idAPJ6JRA9NG5V41.body_type</vt:lpstr>
      <vt:lpstr>PANTSbottoms_sizemarketplace_idAPJ6JRA9NG5V41.size_system.IT.target_gender.value.Maschio.age_range_description.value.Erwachsener.bottoms_sizemarketplace_idAPJ6JRA9NG5V41.size_class.Numero.bottoms_sizemarketplace_idAPJ6JRA9NG5V41.body_type</vt:lpstr>
      <vt:lpstr>PANTSbottoms_sizemarketplace_idAPJ6JRA9NG5V41.size_system.IT.target_gender.value.Maschio.age_range_description.value.Erwachsener.bottoms_sizemarketplace_idAPJ6JRA9NG5V41.size_class.Testo.bottoms_sizemarketplace_idAPJ6JRA9NG5V41.body_type</vt:lpstr>
      <vt:lpstr>PANTSbottoms_sizemarketplace_idAPJ6JRA9NG5V41.size_system.IT.target_gender.value.Maschio.age_range_description.value.Kid.bottoms_sizemarketplace_idAPJ6JRA9NG5V41.size_class.Età.bottoms_sizemarketplace_idAPJ6JRA9NG5V41.body_type</vt:lpstr>
      <vt:lpstr>PANTSbottoms_sizemarketplace_idAPJ6JRA9NG5V41.size_system.IT.target_gender.value.Maschio.age_range_description.value.Kid.bottoms_sizemarketplace_idAPJ6JRA9NG5V41.size_class.Misuradelgirovita.bottoms_sizemarketplace_idAPJ6JRA9NG5V41.body_type</vt:lpstr>
      <vt:lpstr>PANTSbottoms_sizemarketplace_idAPJ6JRA9NG5V41.size_system.IT.target_gender.value.Maschio.age_range_description.value.Kid.bottoms_sizemarketplace_idAPJ6JRA9NG5V41.size_class.Numero.bottoms_sizemarketplace_idAPJ6JRA9NG5V41.body_type</vt:lpstr>
      <vt:lpstr>PANTSbottoms_sizemarketplace_idAPJ6JRA9NG5V41.size_system.IT.target_gender.value.Maschio.age_range_description.value.Kid.bottoms_sizemarketplace_idAPJ6JRA9NG5V41.size_class.Testo.bottoms_sizemarketplace_idAPJ6JRA9NG5V41.body_type</vt:lpstr>
      <vt:lpstr>PANTSbottoms_sizemarketplace_idAPJ6JRA9NG5V41.size_system.IT.target_gender.value.Maschio.age_range_description.value.Kind.bottoms_sizemarketplace_idAPJ6JRA9NG5V41.size_class.Età.bottoms_sizemarketplace_idAPJ6JRA9NG5V41.body_type</vt:lpstr>
      <vt:lpstr>PANTSbottoms_sizemarketplace_idAPJ6JRA9NG5V41.size_system.IT.target_gender.value.Maschio.age_range_description.value.Kind.bottoms_sizemarketplace_idAPJ6JRA9NG5V41.size_class.Misuradelgirovita.bottoms_sizemarketplace_idAPJ6JRA9NG5V41.body_type</vt:lpstr>
      <vt:lpstr>PANTSbottoms_sizemarketplace_idAPJ6JRA9NG5V41.size_system.IT.target_gender.value.Maschio.age_range_description.value.Kind.bottoms_sizemarketplace_idAPJ6JRA9NG5V41.size_class.Numero.bottoms_sizemarketplace_idAPJ6JRA9NG5V41.body_type</vt:lpstr>
      <vt:lpstr>PANTSbottoms_sizemarketplace_idAPJ6JRA9NG5V41.size_system.IT.target_gender.value.Maschio.age_range_description.value.Kind.bottoms_sizemarketplace_idAPJ6JRA9NG5V41.size_class.Testo.bottoms_sizemarketplace_idAPJ6JRA9NG5V41.body_type</vt:lpstr>
      <vt:lpstr>PANTSbottoms_sizemarketplace_idAPJ6JRA9NG5V41.size_system.IT.target_gender.value.Maschio.age_range_description.value.Niño.bottoms_sizemarketplace_idAPJ6JRA9NG5V41.size_class.Età.bottoms_sizemarketplace_idAPJ6JRA9NG5V41.body_type</vt:lpstr>
      <vt:lpstr>PANTSbottoms_sizemarketplace_idAPJ6JRA9NG5V41.size_system.IT.target_gender.value.Maschio.age_range_description.value.Niño.bottoms_sizemarketplace_idAPJ6JRA9NG5V41.size_class.Misuradelgirovita.bottoms_sizemarketplace_idAPJ6JRA9NG5V41.body_type</vt:lpstr>
      <vt:lpstr>PANTSbottoms_sizemarketplace_idAPJ6JRA9NG5V41.size_system.IT.target_gender.value.Maschio.age_range_description.value.Niño.bottoms_sizemarketplace_idAPJ6JRA9NG5V41.size_class.Numero.bottoms_sizemarketplace_idAPJ6JRA9NG5V41.body_type</vt:lpstr>
      <vt:lpstr>PANTSbottoms_sizemarketplace_idAPJ6JRA9NG5V41.size_system.IT.target_gender.value.Maschio.age_range_description.value.Niño.bottoms_sizemarketplace_idAPJ6JRA9NG5V41.size_class.Testo.bottoms_sizemarketplace_idAPJ6JRA9NG5V41.body_type</vt:lpstr>
      <vt:lpstr>PANTSbottoms_sizemarketplace_idAPJ6JRA9NG5V41.size_system.IT.target_gender.value.Maschio.age_range_description.value.Ragazzo.bottoms_sizemarketplace_idAPJ6JRA9NG5V41.size_class.Età.bottoms_sizemarketplace_idAPJ6JRA9NG5V41.body_type</vt:lpstr>
      <vt:lpstr>PANTSbottoms_sizemarketplace_idAPJ6JRA9NG5V41.size_system.IT.target_gender.value.Maschio.age_range_description.value.Ragazzo.bottoms_sizemarketplace_idAPJ6JRA9NG5V41.size_class.Misuradelgirovita.bottoms_sizemarketplace_idAPJ6JRA9NG5V41.body_type</vt:lpstr>
      <vt:lpstr>PANTSbottoms_sizemarketplace_idAPJ6JRA9NG5V41.size_system.IT.target_gender.value.Maschio.age_range_description.value.Ragazzo.bottoms_sizemarketplace_idAPJ6JRA9NG5V41.size_class.Numero.bottoms_sizemarketplace_idAPJ6JRA9NG5V41.body_type</vt:lpstr>
      <vt:lpstr>PANTSbottoms_sizemarketplace_idAPJ6JRA9NG5V41.size_system.IT.target_gender.value.Maschio.age_range_description.value.Ragazzo.bottoms_sizemarketplace_idAPJ6JRA9NG5V41.size_class.Testo.bottoms_sizemarketplace_idAPJ6JRA9NG5V41.body_type</vt:lpstr>
      <vt:lpstr>PANTSbottoms_sizemarketplace_idAPJ6JRA9NG5V41.size_system.IT.target_gender.value.Maschio.age_range_description.value.Volwassene.bottoms_sizemarketplace_idAPJ6JRA9NG5V41.size_class.Età.bottoms_sizemarketplace_idAPJ6JRA9NG5V41.body_type</vt:lpstr>
      <vt:lpstr>PANTSbottoms_sizemarketplace_idAPJ6JRA9NG5V41.size_system.IT.target_gender.value.Maschio.age_range_description.value.Volwassene.bottoms_sizemarketplace_idAPJ6JRA9NG5V41.size_class.Misuradelgirovita.bottoms_sizemarketplace_idAPJ6JRA9NG5V41.body_type</vt:lpstr>
      <vt:lpstr>PANTSbottoms_sizemarketplace_idAPJ6JRA9NG5V41.size_system.IT.target_gender.value.Maschio.age_range_description.value.Volwassene.bottoms_sizemarketplace_idAPJ6JRA9NG5V41.size_class.Numero.bottoms_sizemarketplace_idAPJ6JRA9NG5V41.body_type</vt:lpstr>
      <vt:lpstr>PANTSbottoms_sizemarketplace_idAPJ6JRA9NG5V41.size_system.IT.target_gender.value.Maschio.age_range_description.value.Volwassene.bottoms_sizemarketplace_idAPJ6JRA9NG5V41.size_class.Testo.bottoms_sizemarketplace_idAPJ6JRA9NG5V41.body_type</vt:lpstr>
      <vt:lpstr>PANTSbottoms_sizemarketplace_idAPJ6JRA9NG5V41.size_system.IT.target_gender.value.Maschio.age_range_description.value.Vuxen.bottoms_sizemarketplace_idAPJ6JRA9NG5V41.size_class.Età.bottoms_sizemarketplace_idAPJ6JRA9NG5V41.body_type</vt:lpstr>
      <vt:lpstr>PANTSbottoms_sizemarketplace_idAPJ6JRA9NG5V41.size_system.IT.target_gender.value.Maschio.age_range_description.value.Vuxen.bottoms_sizemarketplace_idAPJ6JRA9NG5V41.size_class.Misuradelgirovita.bottoms_sizemarketplace_idAPJ6JRA9NG5V41.body_type</vt:lpstr>
      <vt:lpstr>PANTSbottoms_sizemarketplace_idAPJ6JRA9NG5V41.size_system.IT.target_gender.value.Maschio.age_range_description.value.Vuxen.bottoms_sizemarketplace_idAPJ6JRA9NG5V41.size_class.Numero.bottoms_sizemarketplace_idAPJ6JRA9NG5V41.body_type</vt:lpstr>
      <vt:lpstr>PANTSbottoms_sizemarketplace_idAPJ6JRA9NG5V41.size_system.IT.target_gender.value.Maschio.age_range_description.value.Vuxen.bottoms_sizemarketplace_idAPJ6JRA9NG5V41.size_class.Testo.bottoms_sizemarketplace_idAPJ6JRA9NG5V41.body_type</vt:lpstr>
      <vt:lpstr>PANTSbottoms_sizemarketplace_idAPJ6JRA9NG5V41.size_system.IT.target_gender.value.Unisex.age_range_description.value.Adult.bottoms_sizemarketplace_idAPJ6JRA9NG5V41.size_class.Età.bottoms_sizemarketplace_idAPJ6JRA9NG5V41.body_type</vt:lpstr>
      <vt:lpstr>PANTSbottoms_sizemarketplace_idAPJ6JRA9NG5V41.size_system.IT.target_gender.value.Unisex.age_range_description.value.Adult.bottoms_sizemarketplace_idAPJ6JRA9NG5V41.size_class.Misuradelgirovita.bottoms_sizemarketplace_idAPJ6JRA9NG5V41.body_type</vt:lpstr>
      <vt:lpstr>PANTSbottoms_sizemarketplace_idAPJ6JRA9NG5V41.size_system.IT.target_gender.value.Unisex.age_range_description.value.Adult.bottoms_sizemarketplace_idAPJ6JRA9NG5V41.size_class.Misuradelgirovita.bottoms_sizemarketplace_idAPJ6JRA9NG5V41.body_type.Plus.bottoms</vt:lpstr>
      <vt:lpstr>PANTSbottoms_sizemarketplace_idAPJ6JRA9NG5V41.size_system.IT.target_gender.value.Unisex.age_range_description.value.Adult.bottoms_sizemarketplace_idAPJ6JRA9NG5V41.size_class.Misuradelgirovita.bottoms_sizemarketplace_idAPJ6JRA9NG5V41.body_type.Regular.bott</vt:lpstr>
      <vt:lpstr>PANTSbottoms_sizemarketplace_idAPJ6JRA9NG5V41.size_system.IT.target_gender.value.Unisex.age_range_description.value.Adult.bottoms_sizemarketplace_idAPJ6JRA9NG5V41.size_class.Numero.bottoms_sizemarketplace_idAPJ6JRA9NG5V41.body_type</vt:lpstr>
      <vt:lpstr>PANTSbottoms_sizemarketplace_idAPJ6JRA9NG5V41.size_system.IT.target_gender.value.Unisex.age_range_description.value.Adult.bottoms_sizemarketplace_idAPJ6JRA9NG5V41.size_class.Numero.bottoms_sizemarketplace_idAPJ6JRA9NG5V41.body_type.Plus.bottoms_sizemarket</vt:lpstr>
      <vt:lpstr>PANTSbottoms_sizemarketplace_idAPJ6JRA9NG5V41.size_system.IT.target_gender.value.Unisex.age_range_description.value.Adult.bottoms_sizemarketplace_idAPJ6JRA9NG5V41.size_class.Numero.bottoms_sizemarketplace_idAPJ6JRA9NG5V41.body_type.Regular.bottoms_sizemar</vt:lpstr>
      <vt:lpstr>PANTSbottoms_sizemarketplace_idAPJ6JRA9NG5V41.size_system.IT.target_gender.value.Unisex.age_range_description.value.Adult.bottoms_sizemarketplace_idAPJ6JRA9NG5V41.size_class.Testo.bottoms_sizemarketplace_idAPJ6JRA9NG5V41.body_type</vt:lpstr>
      <vt:lpstr>PANTSbottoms_sizemarketplace_idAPJ6JRA9NG5V41.size_system.IT.target_gender.value.Unisex.age_range_description.value.Adult.bottoms_sizemarketplace_idAPJ6JRA9NG5V41.size_class.Testo.bottoms_sizemarketplace_idAPJ6JRA9NG5V41.body_type.Plus.bottoms_sizemarketp</vt:lpstr>
      <vt:lpstr>PANTSbottoms_sizemarketplace_idAPJ6JRA9NG5V41.size_system.IT.target_gender.value.Unisex.age_range_description.value.Adult.bottoms_sizemarketplace_idAPJ6JRA9NG5V41.size_class.Testo.bottoms_sizemarketplace_idAPJ6JRA9NG5V41.body_type.Regular.bottoms_sizemark</vt:lpstr>
      <vt:lpstr>PANTSbottoms_sizemarketplace_idAPJ6JRA9NG5V41.size_system.IT.target_gender.value.Unisex.age_range_description.value.Adulte.bottoms_sizemarketplace_idAPJ6JRA9NG5V41.size_class.Età.bottoms_sizemarketplace_idAPJ6JRA9NG5V41.body_type</vt:lpstr>
      <vt:lpstr>PANTSbottoms_sizemarketplace_idAPJ6JRA9NG5V41.size_system.IT.target_gender.value.Unisex.age_range_description.value.Adulte.bottoms_sizemarketplace_idAPJ6JRA9NG5V41.size_class.Misuradelgirovita.bottoms_sizemarketplace_idAPJ6JRA9NG5V41.body_type</vt:lpstr>
      <vt:lpstr>PANTSbottoms_sizemarketplace_idAPJ6JRA9NG5V41.size_system.IT.target_gender.value.Unisex.age_range_description.value.Adulte.bottoms_sizemarketplace_idAPJ6JRA9NG5V41.size_class.Numero.bottoms_sizemarketplace_idAPJ6JRA9NG5V41.body_type</vt:lpstr>
      <vt:lpstr>PANTSbottoms_sizemarketplace_idAPJ6JRA9NG5V41.size_system.IT.target_gender.value.Unisex.age_range_description.value.Adulte.bottoms_sizemarketplace_idAPJ6JRA9NG5V41.size_class.Testo.bottoms_sizemarketplace_idAPJ6JRA9NG5V41.body_type</vt:lpstr>
      <vt:lpstr>PANTSbottoms_sizemarketplace_idAPJ6JRA9NG5V41.size_system.IT.target_gender.value.Unisex.age_range_description.value.Adulto.bottoms_sizemarketplace_idAPJ6JRA9NG5V41.size_class.Età.bottoms_sizemarketplace_idAPJ6JRA9NG5V41.body_type</vt:lpstr>
      <vt:lpstr>PANTSbottoms_sizemarketplace_idAPJ6JRA9NG5V41.size_system.IT.target_gender.value.Unisex.age_range_description.value.Adulto.bottoms_sizemarketplace_idAPJ6JRA9NG5V41.size_class.Misuradelgirovita.bottoms_sizemarketplace_idAPJ6JRA9NG5V41.body_type</vt:lpstr>
      <vt:lpstr>PANTSbottoms_sizemarketplace_idAPJ6JRA9NG5V41.size_system.IT.target_gender.value.Unisex.age_range_description.value.Adulto.bottoms_sizemarketplace_idAPJ6JRA9NG5V41.size_class.Misuradelgirovita.bottoms_sizemarketplace_idAPJ6JRA9NG5V41.body_type.Plus.bottom</vt:lpstr>
      <vt:lpstr>PANTSbottoms_sizemarketplace_idAPJ6JRA9NG5V41.size_system.IT.target_gender.value.Unisex.age_range_description.value.Adulto.bottoms_sizemarketplace_idAPJ6JRA9NG5V41.size_class.Misuradelgirovita.bottoms_sizemarketplace_idAPJ6JRA9NG5V41.body_type.Regular.bot</vt:lpstr>
      <vt:lpstr>PANTSbottoms_sizemarketplace_idAPJ6JRA9NG5V41.size_system.IT.target_gender.value.Unisex.age_range_description.value.Adulto.bottoms_sizemarketplace_idAPJ6JRA9NG5V41.size_class.Numero.bottoms_sizemarketplace_idAPJ6JRA9NG5V41.body_type</vt:lpstr>
      <vt:lpstr>PANTSbottoms_sizemarketplace_idAPJ6JRA9NG5V41.size_system.IT.target_gender.value.Unisex.age_range_description.value.Adulto.bottoms_sizemarketplace_idAPJ6JRA9NG5V41.size_class.Numero.bottoms_sizemarketplace_idAPJ6JRA9NG5V41.body_type.Plus.bottoms_sizemarke</vt:lpstr>
      <vt:lpstr>PANTSbottoms_sizemarketplace_idAPJ6JRA9NG5V41.size_system.IT.target_gender.value.Unisex.age_range_description.value.Adulto.bottoms_sizemarketplace_idAPJ6JRA9NG5V41.size_class.Numero.bottoms_sizemarketplace_idAPJ6JRA9NG5V41.body_type.Regular.bottoms_sizema</vt:lpstr>
      <vt:lpstr>PANTSbottoms_sizemarketplace_idAPJ6JRA9NG5V41.size_system.IT.target_gender.value.Unisex.age_range_description.value.Adulto.bottoms_sizemarketplace_idAPJ6JRA9NG5V41.size_class.Testo.bottoms_sizemarketplace_idAPJ6JRA9NG5V41.body_type</vt:lpstr>
      <vt:lpstr>PANTSbottoms_sizemarketplace_idAPJ6JRA9NG5V41.size_system.IT.target_gender.value.Unisex.age_range_description.value.Adulto.bottoms_sizemarketplace_idAPJ6JRA9NG5V41.size_class.Testo.bottoms_sizemarketplace_idAPJ6JRA9NG5V41.body_type.Plus.bottoms_sizemarket</vt:lpstr>
      <vt:lpstr>PANTSbottoms_sizemarketplace_idAPJ6JRA9NG5V41.size_system.IT.target_gender.value.Unisex.age_range_description.value.Adulto.bottoms_sizemarketplace_idAPJ6JRA9NG5V41.size_class.Testo.bottoms_sizemarketplace_idAPJ6JRA9NG5V41.body_type.Regular.bottoms_sizemar</vt:lpstr>
      <vt:lpstr>PANTSbottoms_sizemarketplace_idAPJ6JRA9NG5V41.size_system.IT.target_gender.value.Unisex.age_range_description.value.Barn.bottoms_sizemarketplace_idAPJ6JRA9NG5V41.size_class.Età.bottoms_sizemarketplace_idAPJ6JRA9NG5V41.body_type</vt:lpstr>
      <vt:lpstr>PANTSbottoms_sizemarketplace_idAPJ6JRA9NG5V41.size_system.IT.target_gender.value.Unisex.age_range_description.value.Barn.bottoms_sizemarketplace_idAPJ6JRA9NG5V41.size_class.Misuradelgirovita.bottoms_sizemarketplace_idAPJ6JRA9NG5V41.body_type</vt:lpstr>
      <vt:lpstr>PANTSbottoms_sizemarketplace_idAPJ6JRA9NG5V41.size_system.IT.target_gender.value.Unisex.age_range_description.value.Barn.bottoms_sizemarketplace_idAPJ6JRA9NG5V41.size_class.Numero.bottoms_sizemarketplace_idAPJ6JRA9NG5V41.body_type</vt:lpstr>
      <vt:lpstr>PANTSbottoms_sizemarketplace_idAPJ6JRA9NG5V41.size_system.IT.target_gender.value.Unisex.age_range_description.value.Barn.bottoms_sizemarketplace_idAPJ6JRA9NG5V41.size_class.Testo.bottoms_sizemarketplace_idAPJ6JRA9NG5V41.body_type</vt:lpstr>
      <vt:lpstr>PANTSbottoms_sizemarketplace_idAPJ6JRA9NG5V41.size_system.IT.target_gender.value.Unisex.age_range_description.value.Dladorosłych.bottoms_sizemarketplace_idAPJ6JRA9NG5V41.size_class.Età.bottoms_sizemarketplace_idAPJ6JRA9NG5V41.body_type</vt:lpstr>
      <vt:lpstr>PANTSbottoms_sizemarketplace_idAPJ6JRA9NG5V41.size_system.IT.target_gender.value.Unisex.age_range_description.value.Dladorosłych.bottoms_sizemarketplace_idAPJ6JRA9NG5V41.size_class.Misuradelgirovita.bottoms_sizemarketplace_idAPJ6JRA9NG5V41.body_type</vt:lpstr>
      <vt:lpstr>PANTSbottoms_sizemarketplace_idAPJ6JRA9NG5V41.size_system.IT.target_gender.value.Unisex.age_range_description.value.Dladorosłych.bottoms_sizemarketplace_idAPJ6JRA9NG5V41.size_class.Numero.bottoms_sizemarketplace_idAPJ6JRA9NG5V41.body_type</vt:lpstr>
      <vt:lpstr>PANTSbottoms_sizemarketplace_idAPJ6JRA9NG5V41.size_system.IT.target_gender.value.Unisex.age_range_description.value.Dladorosłych.bottoms_sizemarketplace_idAPJ6JRA9NG5V41.size_class.Testo.bottoms_sizemarketplace_idAPJ6JRA9NG5V41.body_type</vt:lpstr>
      <vt:lpstr>PANTSbottoms_sizemarketplace_idAPJ6JRA9NG5V41.size_system.IT.target_gender.value.Unisex.age_range_description.value.Dziecko.bottoms_sizemarketplace_idAPJ6JRA9NG5V41.size_class.Età.bottoms_sizemarketplace_idAPJ6JRA9NG5V41.body_type</vt:lpstr>
      <vt:lpstr>PANTSbottoms_sizemarketplace_idAPJ6JRA9NG5V41.size_system.IT.target_gender.value.Unisex.age_range_description.value.Dziecko.bottoms_sizemarketplace_idAPJ6JRA9NG5V41.size_class.Misuradelgirovita.bottoms_sizemarketplace_idAPJ6JRA9NG5V41.body_type</vt:lpstr>
      <vt:lpstr>PANTSbottoms_sizemarketplace_idAPJ6JRA9NG5V41.size_system.IT.target_gender.value.Unisex.age_range_description.value.Dziecko.bottoms_sizemarketplace_idAPJ6JRA9NG5V41.size_class.Numero.bottoms_sizemarketplace_idAPJ6JRA9NG5V41.body_type</vt:lpstr>
      <vt:lpstr>PANTSbottoms_sizemarketplace_idAPJ6JRA9NG5V41.size_system.IT.target_gender.value.Unisex.age_range_description.value.Dziecko.bottoms_sizemarketplace_idAPJ6JRA9NG5V41.size_class.Testo.bottoms_sizemarketplace_idAPJ6JRA9NG5V41.body_type</vt:lpstr>
      <vt:lpstr>PANTSbottoms_sizemarketplace_idAPJ6JRA9NG5V41.size_system.IT.target_gender.value.Unisex.age_range_description.value.Enfant.bottoms_sizemarketplace_idAPJ6JRA9NG5V41.size_class.Età.bottoms_sizemarketplace_idAPJ6JRA9NG5V41.body_type</vt:lpstr>
      <vt:lpstr>PANTSbottoms_sizemarketplace_idAPJ6JRA9NG5V41.size_system.IT.target_gender.value.Unisex.age_range_description.value.Enfant.bottoms_sizemarketplace_idAPJ6JRA9NG5V41.size_class.Misuradelgirovita.bottoms_sizemarketplace_idAPJ6JRA9NG5V41.body_type</vt:lpstr>
      <vt:lpstr>PANTSbottoms_sizemarketplace_idAPJ6JRA9NG5V41.size_system.IT.target_gender.value.Unisex.age_range_description.value.Enfant.bottoms_sizemarketplace_idAPJ6JRA9NG5V41.size_class.Numero.bottoms_sizemarketplace_idAPJ6JRA9NG5V41.body_type</vt:lpstr>
      <vt:lpstr>PANTSbottoms_sizemarketplace_idAPJ6JRA9NG5V41.size_system.IT.target_gender.value.Unisex.age_range_description.value.Enfant.bottoms_sizemarketplace_idAPJ6JRA9NG5V41.size_class.Testo.bottoms_sizemarketplace_idAPJ6JRA9NG5V41.body_type</vt:lpstr>
      <vt:lpstr>PANTSbottoms_sizemarketplace_idAPJ6JRA9NG5V41.size_system.IT.target_gender.value.Unisex.age_range_description.value.Erwachsener.bottoms_sizemarketplace_idAPJ6JRA9NG5V41.size_class.Età.bottoms_sizemarketplace_idAPJ6JRA9NG5V41.body_type</vt:lpstr>
      <vt:lpstr>PANTSbottoms_sizemarketplace_idAPJ6JRA9NG5V41.size_system.IT.target_gender.value.Unisex.age_range_description.value.Erwachsener.bottoms_sizemarketplace_idAPJ6JRA9NG5V41.size_class.Misuradelgirovita.bottoms_sizemarketplace_idAPJ6JRA9NG5V41.body_type</vt:lpstr>
      <vt:lpstr>PANTSbottoms_sizemarketplace_idAPJ6JRA9NG5V41.size_system.IT.target_gender.value.Unisex.age_range_description.value.Erwachsener.bottoms_sizemarketplace_idAPJ6JRA9NG5V41.size_class.Numero.bottoms_sizemarketplace_idAPJ6JRA9NG5V41.body_type</vt:lpstr>
      <vt:lpstr>PANTSbottoms_sizemarketplace_idAPJ6JRA9NG5V41.size_system.IT.target_gender.value.Unisex.age_range_description.value.Erwachsener.bottoms_sizemarketplace_idAPJ6JRA9NG5V41.size_class.Testo.bottoms_sizemarketplace_idAPJ6JRA9NG5V41.body_type</vt:lpstr>
      <vt:lpstr>PANTSbottoms_sizemarketplace_idAPJ6JRA9NG5V41.size_system.IT.target_gender.value.Unisex.age_range_description.value.Kid.bottoms_sizemarketplace_idAPJ6JRA9NG5V41.size_class.Età.bottoms_sizemarketplace_idAPJ6JRA9NG5V41.body_type</vt:lpstr>
      <vt:lpstr>PANTSbottoms_sizemarketplace_idAPJ6JRA9NG5V41.size_system.IT.target_gender.value.Unisex.age_range_description.value.Kid.bottoms_sizemarketplace_idAPJ6JRA9NG5V41.size_class.Misuradelgirovita.bottoms_sizemarketplace_idAPJ6JRA9NG5V41.body_type</vt:lpstr>
      <vt:lpstr>PANTSbottoms_sizemarketplace_idAPJ6JRA9NG5V41.size_system.IT.target_gender.value.Unisex.age_range_description.value.Kid.bottoms_sizemarketplace_idAPJ6JRA9NG5V41.size_class.Numero.bottoms_sizemarketplace_idAPJ6JRA9NG5V41.body_type</vt:lpstr>
      <vt:lpstr>PANTSbottoms_sizemarketplace_idAPJ6JRA9NG5V41.size_system.IT.target_gender.value.Unisex.age_range_description.value.Kid.bottoms_sizemarketplace_idAPJ6JRA9NG5V41.size_class.Testo.bottoms_sizemarketplace_idAPJ6JRA9NG5V41.body_type</vt:lpstr>
      <vt:lpstr>PANTSbottoms_sizemarketplace_idAPJ6JRA9NG5V41.size_system.IT.target_gender.value.Unisex.age_range_description.value.Kind.bottoms_sizemarketplace_idAPJ6JRA9NG5V41.size_class.Età.bottoms_sizemarketplace_idAPJ6JRA9NG5V41.body_type</vt:lpstr>
      <vt:lpstr>PANTSbottoms_sizemarketplace_idAPJ6JRA9NG5V41.size_system.IT.target_gender.value.Unisex.age_range_description.value.Kind.bottoms_sizemarketplace_idAPJ6JRA9NG5V41.size_class.Misuradelgirovita.bottoms_sizemarketplace_idAPJ6JRA9NG5V41.body_type</vt:lpstr>
      <vt:lpstr>PANTSbottoms_sizemarketplace_idAPJ6JRA9NG5V41.size_system.IT.target_gender.value.Unisex.age_range_description.value.Kind.bottoms_sizemarketplace_idAPJ6JRA9NG5V41.size_class.Numero.bottoms_sizemarketplace_idAPJ6JRA9NG5V41.body_type</vt:lpstr>
      <vt:lpstr>PANTSbottoms_sizemarketplace_idAPJ6JRA9NG5V41.size_system.IT.target_gender.value.Unisex.age_range_description.value.Kind.bottoms_sizemarketplace_idAPJ6JRA9NG5V41.size_class.Testo.bottoms_sizemarketplace_idAPJ6JRA9NG5V41.body_type</vt:lpstr>
      <vt:lpstr>PANTSbottoms_sizemarketplace_idAPJ6JRA9NG5V41.size_system.IT.target_gender.value.Unisex.age_range_description.value.Niño.bottoms_sizemarketplace_idAPJ6JRA9NG5V41.size_class.Età.bottoms_sizemarketplace_idAPJ6JRA9NG5V41.body_type</vt:lpstr>
      <vt:lpstr>PANTSbottoms_sizemarketplace_idAPJ6JRA9NG5V41.size_system.IT.target_gender.value.Unisex.age_range_description.value.Niño.bottoms_sizemarketplace_idAPJ6JRA9NG5V41.size_class.Misuradelgirovita.bottoms_sizemarketplace_idAPJ6JRA9NG5V41.body_type</vt:lpstr>
      <vt:lpstr>PANTSbottoms_sizemarketplace_idAPJ6JRA9NG5V41.size_system.IT.target_gender.value.Unisex.age_range_description.value.Niño.bottoms_sizemarketplace_idAPJ6JRA9NG5V41.size_class.Numero.bottoms_sizemarketplace_idAPJ6JRA9NG5V41.body_type</vt:lpstr>
      <vt:lpstr>PANTSbottoms_sizemarketplace_idAPJ6JRA9NG5V41.size_system.IT.target_gender.value.Unisex.age_range_description.value.Niño.bottoms_sizemarketplace_idAPJ6JRA9NG5V41.size_class.Testo.bottoms_sizemarketplace_idAPJ6JRA9NG5V41.body_type</vt:lpstr>
      <vt:lpstr>PANTSbottoms_sizemarketplace_idAPJ6JRA9NG5V41.size_system.IT.target_gender.value.Unisex.age_range_description.value.Ragazzo.bottoms_sizemarketplace_idAPJ6JRA9NG5V41.size_class.Età.bottoms_sizemarketplace_idAPJ6JRA9NG5V41.body_type</vt:lpstr>
      <vt:lpstr>PANTSbottoms_sizemarketplace_idAPJ6JRA9NG5V41.size_system.IT.target_gender.value.Unisex.age_range_description.value.Ragazzo.bottoms_sizemarketplace_idAPJ6JRA9NG5V41.size_class.Misuradelgirovita.bottoms_sizemarketplace_idAPJ6JRA9NG5V41.body_type</vt:lpstr>
      <vt:lpstr>PANTSbottoms_sizemarketplace_idAPJ6JRA9NG5V41.size_system.IT.target_gender.value.Unisex.age_range_description.value.Ragazzo.bottoms_sizemarketplace_idAPJ6JRA9NG5V41.size_class.Numero.bottoms_sizemarketplace_idAPJ6JRA9NG5V41.body_type</vt:lpstr>
      <vt:lpstr>PANTSbottoms_sizemarketplace_idAPJ6JRA9NG5V41.size_system.IT.target_gender.value.Unisex.age_range_description.value.Ragazzo.bottoms_sizemarketplace_idAPJ6JRA9NG5V41.size_class.Testo.bottoms_sizemarketplace_idAPJ6JRA9NG5V41.body_type</vt:lpstr>
      <vt:lpstr>PANTSbottoms_sizemarketplace_idAPJ6JRA9NG5V41.size_system.IT.target_gender.value.Unisex.age_range_description.value.Volwassene.bottoms_sizemarketplace_idAPJ6JRA9NG5V41.size_class.Età.bottoms_sizemarketplace_idAPJ6JRA9NG5V41.body_type</vt:lpstr>
      <vt:lpstr>PANTSbottoms_sizemarketplace_idAPJ6JRA9NG5V41.size_system.IT.target_gender.value.Unisex.age_range_description.value.Volwassene.bottoms_sizemarketplace_idAPJ6JRA9NG5V41.size_class.Misuradelgirovita.bottoms_sizemarketplace_idAPJ6JRA9NG5V41.body_type</vt:lpstr>
      <vt:lpstr>PANTSbottoms_sizemarketplace_idAPJ6JRA9NG5V41.size_system.IT.target_gender.value.Unisex.age_range_description.value.Volwassene.bottoms_sizemarketplace_idAPJ6JRA9NG5V41.size_class.Numero.bottoms_sizemarketplace_idAPJ6JRA9NG5V41.body_type</vt:lpstr>
      <vt:lpstr>PANTSbottoms_sizemarketplace_idAPJ6JRA9NG5V41.size_system.IT.target_gender.value.Unisex.age_range_description.value.Volwassene.bottoms_sizemarketplace_idAPJ6JRA9NG5V41.size_class.Testo.bottoms_sizemarketplace_idAPJ6JRA9NG5V41.body_type</vt:lpstr>
      <vt:lpstr>PANTSbottoms_sizemarketplace_idAPJ6JRA9NG5V41.size_system.IT.target_gender.value.Unisex.age_range_description.value.Vuxen.bottoms_sizemarketplace_idAPJ6JRA9NG5V41.size_class.Età.bottoms_sizemarketplace_idAPJ6JRA9NG5V41.body_type</vt:lpstr>
      <vt:lpstr>PANTSbottoms_sizemarketplace_idAPJ6JRA9NG5V41.size_system.IT.target_gender.value.Unisex.age_range_description.value.Vuxen.bottoms_sizemarketplace_idAPJ6JRA9NG5V41.size_class.Misuradelgirovita.bottoms_sizemarketplace_idAPJ6JRA9NG5V41.body_type</vt:lpstr>
      <vt:lpstr>PANTSbottoms_sizemarketplace_idAPJ6JRA9NG5V41.size_system.IT.target_gender.value.Unisex.age_range_description.value.Vuxen.bottoms_sizemarketplace_idAPJ6JRA9NG5V41.size_class.Numero.bottoms_sizemarketplace_idAPJ6JRA9NG5V41.body_type</vt:lpstr>
      <vt:lpstr>PANTSbottoms_sizemarketplace_idAPJ6JRA9NG5V41.size_system.IT.target_gender.value.Unisex.age_range_description.value.Vuxen.bottoms_sizemarketplace_idAPJ6JRA9NG5V41.size_class.Testo.bottoms_sizemarketplace_idAPJ6JRA9NG5V41.body_type</vt:lpstr>
      <vt:lpstr>PANTSbottoms_sizemarketplace_idAPJ6JRA9NG5V41.size_to</vt:lpstr>
      <vt:lpstr>PANTSbottoms_sizemarketplace_idAPJ6JRA9NG5V41.waist_size</vt:lpstr>
      <vt:lpstr>PANTSbrandmarketplace_idAPJ6JRA9NG5V4language_tagit_IT1.value</vt:lpstr>
      <vt:lpstr>PANTScare_instructionsmarketplace_idAPJ6JRA9NG5V4language_tagit_IT1.value</vt:lpstr>
      <vt:lpstr>PANTSclosuremarketplace_idAPJ6JRA9NG5V41.typelanguage_tagit_IT1.value</vt:lpstr>
      <vt:lpstr>PANTSclosuremarketplace_idAPJ6JRA9NG5V41.typelanguage_tagit_IT2.value</vt:lpstr>
      <vt:lpstr>PANTScolormarketplace_idAPJ6JRA9NG5V4language_tagit_IT1.standardized_values1</vt:lpstr>
      <vt:lpstr>PANTScompliance_age_rangemarketplace_idAPJ6JRA9NG5V41.value</vt:lpstr>
      <vt:lpstr>PANTScompliance_embellishment_featuremarketplace_idAPJ6JRA9NG5V41.value</vt:lpstr>
      <vt:lpstr>PANTScompliance_fastening_methodmarketplace_idAPJ6JRA9NG5V41.value</vt:lpstr>
      <vt:lpstr>PANTScompliance_is_handmademarketplace_idAPJ6JRA9NG5V41.value</vt:lpstr>
      <vt:lpstr>PANTScompliance_outer_surface_materialmarketplace_idAPJ6JRA9NG5V41.value</vt:lpstr>
      <vt:lpstr>PANTScompliance_printing_methodmarketplace_idAPJ6JRA9NG5V41.value</vt:lpstr>
      <vt:lpstr>PANTScompliance_weave_typemarketplace_idAPJ6JRA9NG5V41.value</vt:lpstr>
      <vt:lpstr>PANTScondition_typemarketplace_idAPJ6JRA9NG5V41.value</vt:lpstr>
      <vt:lpstr>PANTScountry_of_originmarketplace_idAPJ6JRA9NG5V41.value</vt:lpstr>
      <vt:lpstr>PANTSdepartmentmarketplace_idAPJ6JRA9NG5V4language_tagit_IT1.value</vt:lpstr>
      <vt:lpstr>PANTSembellishment_featuremarketplace_idAPJ6JRA9NG5V4language_tagit_IT1.value</vt:lpstr>
      <vt:lpstr>PANTSembellishment_featuremarketplace_idAPJ6JRA9NG5V4language_tagit_IT2.value</vt:lpstr>
      <vt:lpstr>PANTSembellishment_featuremarketplace_idAPJ6JRA9NG5V4language_tagit_IT3.value</vt:lpstr>
      <vt:lpstr>PANTSembellishment_featuremarketplace_idAPJ6JRA9NG5V4language_tagit_IT4.value</vt:lpstr>
      <vt:lpstr>PANTSembellishment_featuremarketplace_idAPJ6JRA9NG5V4language_tagit_IT5.value</vt:lpstr>
      <vt:lpstr>PANTSepr_product_packagingmarketplace_idAPJ6JRA9NG5V41.granular_materials1.weight.unit</vt:lpstr>
      <vt:lpstr>PANTSepr_product_packagingmarketplace_idAPJ6JRA9NG5V41.granular_materials2.weight.unit</vt:lpstr>
      <vt:lpstr>PANTSepr_product_packagingmarketplace_idAPJ6JRA9NG5V41.granular_materials3.weight.unit</vt:lpstr>
      <vt:lpstr>PANTSepr_product_packagingmarketplace_idAPJ6JRA9NG5V41.granular_materials4.weight.unit</vt:lpstr>
      <vt:lpstr>PANTSepr_product_packagingmarketplace_idAPJ6JRA9NG5V41.main_material</vt:lpstr>
      <vt:lpstr>PANTSepr_product_packagingmarketplace_idAPJ6JRA9NG5V41.main_material.Carta.epr_product_packagingmarketplace_idAPJ6JRA9NG5V41.granular_materials1.granular_material</vt:lpstr>
      <vt:lpstr>PANTSepr_product_packagingmarketplace_idAPJ6JRA9NG5V41.main_material.Carta.epr_product_packagingmarketplace_idAPJ6JRA9NG5V41.granular_materials2.granular_material</vt:lpstr>
      <vt:lpstr>PANTSepr_product_packagingmarketplace_idAPJ6JRA9NG5V41.main_material.Carta.epr_product_packagingmarketplace_idAPJ6JRA9NG5V41.granular_materials3.granular_material</vt:lpstr>
      <vt:lpstr>PANTSepr_product_packagingmarketplace_idAPJ6JRA9NG5V41.main_material.Carta.epr_product_packagingmarketplace_idAPJ6JRA9NG5V41.granular_materials4.granular_material</vt:lpstr>
      <vt:lpstr>PANTSepr_product_packagingmarketplace_idAPJ6JRA9NG5V41.main_material.Ceramica.epr_product_packagingmarketplace_idAPJ6JRA9NG5V41.granular_materials1.granular_material</vt:lpstr>
      <vt:lpstr>PANTSepr_product_packagingmarketplace_idAPJ6JRA9NG5V41.main_material.Ceramica.epr_product_packagingmarketplace_idAPJ6JRA9NG5V41.granular_materials2.granular_material</vt:lpstr>
      <vt:lpstr>PANTSepr_product_packagingmarketplace_idAPJ6JRA9NG5V41.main_material.Ceramica.epr_product_packagingmarketplace_idAPJ6JRA9NG5V41.granular_materials3.granular_material</vt:lpstr>
      <vt:lpstr>PANTSepr_product_packagingmarketplace_idAPJ6JRA9NG5V41.main_material.Ceramica.epr_product_packagingmarketplace_idAPJ6JRA9NG5V41.granular_materials4.granular_material</vt:lpstr>
      <vt:lpstr>PANTSepr_product_packagingmarketplace_idAPJ6JRA9NG5V41.main_material.Legno.epr_product_packagingmarketplace_idAPJ6JRA9NG5V41.granular_materials1.granular_material</vt:lpstr>
      <vt:lpstr>PANTSepr_product_packagingmarketplace_idAPJ6JRA9NG5V41.main_material.Legno.epr_product_packagingmarketplace_idAPJ6JRA9NG5V41.granular_materials2.granular_material</vt:lpstr>
      <vt:lpstr>PANTSepr_product_packagingmarketplace_idAPJ6JRA9NG5V41.main_material.Legno.epr_product_packagingmarketplace_idAPJ6JRA9NG5V41.granular_materials3.granular_material</vt:lpstr>
      <vt:lpstr>PANTSepr_product_packagingmarketplace_idAPJ6JRA9NG5V41.main_material.Legno.epr_product_packagingmarketplace_idAPJ6JRA9NG5V41.granular_materials4.granular_material</vt:lpstr>
      <vt:lpstr>PANTSepr_product_packagingmarketplace_idAPJ6JRA9NG5V41.main_material.Metallo.epr_product_packagingmarketplace_idAPJ6JRA9NG5V41.granular_materials1.granular_material</vt:lpstr>
      <vt:lpstr>PANTSepr_product_packagingmarketplace_idAPJ6JRA9NG5V41.main_material.Metallo.epr_product_packagingmarketplace_idAPJ6JRA9NG5V41.granular_materials2.granular_material</vt:lpstr>
      <vt:lpstr>PANTSepr_product_packagingmarketplace_idAPJ6JRA9NG5V41.main_material.Metallo.epr_product_packagingmarketplace_idAPJ6JRA9NG5V41.granular_materials3.granular_material</vt:lpstr>
      <vt:lpstr>PANTSepr_product_packagingmarketplace_idAPJ6JRA9NG5V41.main_material.Metallo.epr_product_packagingmarketplace_idAPJ6JRA9NG5V41.granular_materials4.granular_material</vt:lpstr>
      <vt:lpstr>PANTSepr_product_packagingmarketplace_idAPJ6JRA9NG5V41.main_material.Plastica.epr_product_packagingmarketplace_idAPJ6JRA9NG5V41.granular_materials1.granular_material</vt:lpstr>
      <vt:lpstr>PANTSepr_product_packagingmarketplace_idAPJ6JRA9NG5V41.main_material.Plastica.epr_product_packagingmarketplace_idAPJ6JRA9NG5V41.granular_materials2.granular_material</vt:lpstr>
      <vt:lpstr>PANTSepr_product_packagingmarketplace_idAPJ6JRA9NG5V41.main_material.Plastica.epr_product_packagingmarketplace_idAPJ6JRA9NG5V41.granular_materials3.granular_material</vt:lpstr>
      <vt:lpstr>PANTSepr_product_packagingmarketplace_idAPJ6JRA9NG5V41.main_material.Plastica.epr_product_packagingmarketplace_idAPJ6JRA9NG5V41.granular_materials4.granular_material</vt:lpstr>
      <vt:lpstr>PANTSepr_product_packagingmarketplace_idAPJ6JRA9NG5V41.main_material.Tessile.epr_product_packagingmarketplace_idAPJ6JRA9NG5V41.granular_materials1.granular_material</vt:lpstr>
      <vt:lpstr>PANTSepr_product_packagingmarketplace_idAPJ6JRA9NG5V41.main_material.Tessile.epr_product_packagingmarketplace_idAPJ6JRA9NG5V41.granular_materials2.granular_material</vt:lpstr>
      <vt:lpstr>PANTSepr_product_packagingmarketplace_idAPJ6JRA9NG5V41.main_material.Tessile.epr_product_packagingmarketplace_idAPJ6JRA9NG5V41.granular_materials3.granular_material</vt:lpstr>
      <vt:lpstr>PANTSepr_product_packagingmarketplace_idAPJ6JRA9NG5V41.main_material.Tessile.epr_product_packagingmarketplace_idAPJ6JRA9NG5V41.granular_materials4.granular_material</vt:lpstr>
      <vt:lpstr>PANTSepr_product_packagingmarketplace_idAPJ6JRA9NG5V41.main_material.Vetro.epr_product_packagingmarketplace_idAPJ6JRA9NG5V41.granular_materials1.granular_material</vt:lpstr>
      <vt:lpstr>PANTSepr_product_packagingmarketplace_idAPJ6JRA9NG5V41.main_material.Vetro.epr_product_packagingmarketplace_idAPJ6JRA9NG5V41.granular_materials2.granular_material</vt:lpstr>
      <vt:lpstr>PANTSepr_product_packagingmarketplace_idAPJ6JRA9NG5V41.main_material.Vetro.epr_product_packagingmarketplace_idAPJ6JRA9NG5V41.granular_materials3.granular_material</vt:lpstr>
      <vt:lpstr>PANTSepr_product_packagingmarketplace_idAPJ6JRA9NG5V41.main_material.Vetro.epr_product_packagingmarketplace_idAPJ6JRA9NG5V41.granular_materials4.granular_material</vt:lpstr>
      <vt:lpstr>PANTSepr_product_packagingmarketplace_idAPJ6JRA9NG5V42.granular_materials1.weight.unit</vt:lpstr>
      <vt:lpstr>PANTSepr_product_packagingmarketplace_idAPJ6JRA9NG5V42.granular_materials2.weight.unit</vt:lpstr>
      <vt:lpstr>PANTSepr_product_packagingmarketplace_idAPJ6JRA9NG5V42.granular_materials3.weight.unit</vt:lpstr>
      <vt:lpstr>PANTSepr_product_packagingmarketplace_idAPJ6JRA9NG5V42.granular_materials4.weight.unit</vt:lpstr>
      <vt:lpstr>PANTSepr_product_packagingmarketplace_idAPJ6JRA9NG5V42.main_material</vt:lpstr>
      <vt:lpstr>PANTSepr_product_packagingmarketplace_idAPJ6JRA9NG5V42.main_material.Carta.epr_product_packagingmarketplace_idAPJ6JRA9NG5V42.granular_materials1.granular_material</vt:lpstr>
      <vt:lpstr>PANTSepr_product_packagingmarketplace_idAPJ6JRA9NG5V42.main_material.Carta.epr_product_packagingmarketplace_idAPJ6JRA9NG5V42.granular_materials2.granular_material</vt:lpstr>
      <vt:lpstr>PANTSepr_product_packagingmarketplace_idAPJ6JRA9NG5V42.main_material.Carta.epr_product_packagingmarketplace_idAPJ6JRA9NG5V42.granular_materials3.granular_material</vt:lpstr>
      <vt:lpstr>PANTSepr_product_packagingmarketplace_idAPJ6JRA9NG5V42.main_material.Carta.epr_product_packagingmarketplace_idAPJ6JRA9NG5V42.granular_materials4.granular_material</vt:lpstr>
      <vt:lpstr>PANTSepr_product_packagingmarketplace_idAPJ6JRA9NG5V42.main_material.Ceramica.epr_product_packagingmarketplace_idAPJ6JRA9NG5V42.granular_materials1.granular_material</vt:lpstr>
      <vt:lpstr>PANTSepr_product_packagingmarketplace_idAPJ6JRA9NG5V42.main_material.Ceramica.epr_product_packagingmarketplace_idAPJ6JRA9NG5V42.granular_materials2.granular_material</vt:lpstr>
      <vt:lpstr>PANTSepr_product_packagingmarketplace_idAPJ6JRA9NG5V42.main_material.Ceramica.epr_product_packagingmarketplace_idAPJ6JRA9NG5V42.granular_materials3.granular_material</vt:lpstr>
      <vt:lpstr>PANTSepr_product_packagingmarketplace_idAPJ6JRA9NG5V42.main_material.Ceramica.epr_product_packagingmarketplace_idAPJ6JRA9NG5V42.granular_materials4.granular_material</vt:lpstr>
      <vt:lpstr>PANTSepr_product_packagingmarketplace_idAPJ6JRA9NG5V42.main_material.Legno.epr_product_packagingmarketplace_idAPJ6JRA9NG5V42.granular_materials1.granular_material</vt:lpstr>
      <vt:lpstr>PANTSepr_product_packagingmarketplace_idAPJ6JRA9NG5V42.main_material.Legno.epr_product_packagingmarketplace_idAPJ6JRA9NG5V42.granular_materials2.granular_material</vt:lpstr>
      <vt:lpstr>PANTSepr_product_packagingmarketplace_idAPJ6JRA9NG5V42.main_material.Legno.epr_product_packagingmarketplace_idAPJ6JRA9NG5V42.granular_materials3.granular_material</vt:lpstr>
      <vt:lpstr>PANTSepr_product_packagingmarketplace_idAPJ6JRA9NG5V42.main_material.Legno.epr_product_packagingmarketplace_idAPJ6JRA9NG5V42.granular_materials4.granular_material</vt:lpstr>
      <vt:lpstr>PANTSepr_product_packagingmarketplace_idAPJ6JRA9NG5V42.main_material.Metallo.epr_product_packagingmarketplace_idAPJ6JRA9NG5V42.granular_materials1.granular_material</vt:lpstr>
      <vt:lpstr>PANTSepr_product_packagingmarketplace_idAPJ6JRA9NG5V42.main_material.Metallo.epr_product_packagingmarketplace_idAPJ6JRA9NG5V42.granular_materials2.granular_material</vt:lpstr>
      <vt:lpstr>PANTSepr_product_packagingmarketplace_idAPJ6JRA9NG5V42.main_material.Metallo.epr_product_packagingmarketplace_idAPJ6JRA9NG5V42.granular_materials3.granular_material</vt:lpstr>
      <vt:lpstr>PANTSepr_product_packagingmarketplace_idAPJ6JRA9NG5V42.main_material.Metallo.epr_product_packagingmarketplace_idAPJ6JRA9NG5V42.granular_materials4.granular_material</vt:lpstr>
      <vt:lpstr>PANTSepr_product_packagingmarketplace_idAPJ6JRA9NG5V42.main_material.Plastica.epr_product_packagingmarketplace_idAPJ6JRA9NG5V42.granular_materials1.granular_material</vt:lpstr>
      <vt:lpstr>PANTSepr_product_packagingmarketplace_idAPJ6JRA9NG5V42.main_material.Plastica.epr_product_packagingmarketplace_idAPJ6JRA9NG5V42.granular_materials2.granular_material</vt:lpstr>
      <vt:lpstr>PANTSepr_product_packagingmarketplace_idAPJ6JRA9NG5V42.main_material.Plastica.epr_product_packagingmarketplace_idAPJ6JRA9NG5V42.granular_materials3.granular_material</vt:lpstr>
      <vt:lpstr>PANTSepr_product_packagingmarketplace_idAPJ6JRA9NG5V42.main_material.Plastica.epr_product_packagingmarketplace_idAPJ6JRA9NG5V42.granular_materials4.granular_material</vt:lpstr>
      <vt:lpstr>PANTSepr_product_packagingmarketplace_idAPJ6JRA9NG5V42.main_material.Tessile.epr_product_packagingmarketplace_idAPJ6JRA9NG5V42.granular_materials1.granular_material</vt:lpstr>
      <vt:lpstr>PANTSepr_product_packagingmarketplace_idAPJ6JRA9NG5V42.main_material.Tessile.epr_product_packagingmarketplace_idAPJ6JRA9NG5V42.granular_materials2.granular_material</vt:lpstr>
      <vt:lpstr>PANTSepr_product_packagingmarketplace_idAPJ6JRA9NG5V42.main_material.Tessile.epr_product_packagingmarketplace_idAPJ6JRA9NG5V42.granular_materials3.granular_material</vt:lpstr>
      <vt:lpstr>PANTSepr_product_packagingmarketplace_idAPJ6JRA9NG5V42.main_material.Tessile.epr_product_packagingmarketplace_idAPJ6JRA9NG5V42.granular_materials4.granular_material</vt:lpstr>
      <vt:lpstr>PANTSepr_product_packagingmarketplace_idAPJ6JRA9NG5V42.main_material.Vetro.epr_product_packagingmarketplace_idAPJ6JRA9NG5V42.granular_materials1.granular_material</vt:lpstr>
      <vt:lpstr>PANTSepr_product_packagingmarketplace_idAPJ6JRA9NG5V42.main_material.Vetro.epr_product_packagingmarketplace_idAPJ6JRA9NG5V42.granular_materials2.granular_material</vt:lpstr>
      <vt:lpstr>PANTSepr_product_packagingmarketplace_idAPJ6JRA9NG5V42.main_material.Vetro.epr_product_packagingmarketplace_idAPJ6JRA9NG5V42.granular_materials3.granular_material</vt:lpstr>
      <vt:lpstr>PANTSepr_product_packagingmarketplace_idAPJ6JRA9NG5V42.main_material.Vetro.epr_product_packagingmarketplace_idAPJ6JRA9NG5V42.granular_materials4.granular_material</vt:lpstr>
      <vt:lpstr>PANTSfabric_distressingmarketplace_idAPJ6JRA9NG5V41.value</vt:lpstr>
      <vt:lpstr>PANTSfabric_distressingmarketplace_idAPJ6JRA9NG5V42.value</vt:lpstr>
      <vt:lpstr>PANTSfabric_distressingmarketplace_idAPJ6JRA9NG5V43.value</vt:lpstr>
      <vt:lpstr>PANTSfabric_stretchabilitymarketplace_idAPJ6JRA9NG5V41.value</vt:lpstr>
      <vt:lpstr>PANTSfabric_washmarketplace_idAPJ6JRA9NG5V4language_tagit_IT1.value</vt:lpstr>
      <vt:lpstr>PANTSfashion_decademarketplace_idAPJ6JRA9NG5V41.value</vt:lpstr>
      <vt:lpstr>PANTSfit_to_size_sentimentmarketplace_idAPJ6JRA9NG5V4language_tagit_IT1.value</vt:lpstr>
      <vt:lpstr>PANTSfit_typemarketplace_idAPJ6JRA9NG5V4language_tagit_IT1.value</vt:lpstr>
      <vt:lpstr>PANTSformality_levelmarketplace_idAPJ6JRA9NG5V41.value</vt:lpstr>
      <vt:lpstr>PANTSformality_levelmarketplace_idAPJ6JRA9NG5V42.value</vt:lpstr>
      <vt:lpstr>PANTSfront_stylemarketplace_idAPJ6JRA9NG5V4language_tagit_IT1.value</vt:lpstr>
      <vt:lpstr>PANTSfulfillment_availability1.fulfillment_channel_code</vt:lpstr>
      <vt:lpstr>PANTSfulfillment_availability1.is_inventory_available</vt:lpstr>
      <vt:lpstr>PANTSgarment_size_countrymarketplace_idAPJ6JRA9NG5V41.value</vt:lpstr>
      <vt:lpstr>PANTSghs_chemical_h_codemarketplace_idAPJ6JRA9NG5V41.value</vt:lpstr>
      <vt:lpstr>PANTSghs_chemical_h_codemarketplace_idAPJ6JRA9NG5V42.value</vt:lpstr>
      <vt:lpstr>PANTSghs_chemical_h_codemarketplace_idAPJ6JRA9NG5V43.value</vt:lpstr>
      <vt:lpstr>PANTSghs_chemical_h_codemarketplace_idAPJ6JRA9NG5V44.value</vt:lpstr>
      <vt:lpstr>PANTSghs_chemical_h_codemarketplace_idAPJ6JRA9NG5V45.value</vt:lpstr>
      <vt:lpstr>PANTSgift_optionsmarketplace_idAPJ6JRA9NG5V41.can_be_messaged</vt:lpstr>
      <vt:lpstr>PANTSgift_optionsmarketplace_idAPJ6JRA9NG5V41.can_be_wrapped</vt:lpstr>
      <vt:lpstr>PANTSgpsr_safety_attestationmarketplace_idAPJ6JRA9NG5V41.value</vt:lpstr>
      <vt:lpstr>PANTShas_pocketsmarketplace_idAPJ6JRA9NG5V41.value</vt:lpstr>
      <vt:lpstr>PANTSimport_designationmarketplace_idAPJ6JRA9NG5V4language_tagit_IT1.value</vt:lpstr>
      <vt:lpstr>PANTSinseammarketplace_idAPJ6JRA9NG5V41.length1.unit</vt:lpstr>
      <vt:lpstr>PANTSis_green_purchasing_law_compliantmarketplace_idAPJ6JRA9NG5V41.value</vt:lpstr>
      <vt:lpstr>PANTSis_this_product_subject_to_buyer_age_restrictionsmarketplace_idAPJ6JRA9NG5V41.value</vt:lpstr>
      <vt:lpstr>PANTSitem_display_dimensionsmarketplace_idAPJ6JRA9NG5V41.depth.unit</vt:lpstr>
      <vt:lpstr>PANTSitem_display_dimensionsmarketplace_idAPJ6JRA9NG5V41.diameter.unit</vt:lpstr>
      <vt:lpstr>PANTSitem_display_dimensionsmarketplace_idAPJ6JRA9NG5V41.height.unit</vt:lpstr>
      <vt:lpstr>PANTSitem_display_dimensionsmarketplace_idAPJ6JRA9NG5V41.length.unit</vt:lpstr>
      <vt:lpstr>PANTSitem_display_dimensionsmarketplace_idAPJ6JRA9NG5V41.width.unit</vt:lpstr>
      <vt:lpstr>PANTSitem_length_descriptionmarketplace_idAPJ6JRA9NG5V4language_tagit_IT1.value</vt:lpstr>
      <vt:lpstr>PANTSitem_package_dimensionsmarketplace_idAPJ6JRA9NG5V41.height.unit</vt:lpstr>
      <vt:lpstr>PANTSitem_package_dimensionsmarketplace_idAPJ6JRA9NG5V41.length.unit</vt:lpstr>
      <vt:lpstr>PANTSitem_package_dimensionsmarketplace_idAPJ6JRA9NG5V41.width.unit</vt:lpstr>
      <vt:lpstr>PANTSitem_package_weightmarketplace_idAPJ6JRA9NG5V41.unit</vt:lpstr>
      <vt:lpstr>PANTSitem_type_namemarketplace_idAPJ6JRA9NG5V4language_tagit_IT1.value</vt:lpstr>
      <vt:lpstr>PANTSitem_weightmarketplace_idAPJ6JRA9NG5V41.unit</vt:lpstr>
      <vt:lpstr>PANTSleague_name.value.Altresquadredicalcio.team_namemarketplace_idAPJ6JRA9NG5V4language_tagit_IT1.value</vt:lpstr>
      <vt:lpstr>PANTSleague_name.value.Anderevoetbalcompetities.team_namemarketplace_idAPJ6JRA9NG5V4language_tagit_IT1.value</vt:lpstr>
      <vt:lpstr>PANTSleague_name.value.Andrafotbollsligor.team_namemarketplace_idAPJ6JRA9NG5V4language_tagit_IT1.value</vt:lpstr>
      <vt:lpstr>PANTSleague_name.value.Angielskapiłkanożna.team_namemarketplace_idAPJ6JRA9NG5V4language_tagit_IT1.value</vt:lpstr>
      <vt:lpstr>PANTSleague_name.value.Autreséquipesdefootball.team_namemarketplace_idAPJ6JRA9NG5V4language_tagit_IT1.value</vt:lpstr>
      <vt:lpstr>PANTSleague_name.value.Baloncestoeuropeo.team_namemarketplace_idAPJ6JRA9NG5V4language_tagit_IT1.value</vt:lpstr>
      <vt:lpstr>PANTSleague_name.value.Baloncestojaponés.team_namemarketplace_idAPJ6JRA9NG5V4language_tagit_IT1.value</vt:lpstr>
      <vt:lpstr>PANTSleague_name.value.Baseballjaponais.team_namemarketplace_idAPJ6JRA9NG5V4language_tagit_IT1.value</vt:lpstr>
      <vt:lpstr>PANTSleague_name.value.Basketballeuropéen.team_namemarketplace_idAPJ6JRA9NG5V4language_tagit_IT1.value</vt:lpstr>
      <vt:lpstr>PANTSleague_name.value.Basketballjaponais.team_namemarketplace_idAPJ6JRA9NG5V4language_tagit_IT1.value</vt:lpstr>
      <vt:lpstr>PANTSleague_name.value.Basqueteeuropeu.team_namemarketplace_idAPJ6JRA9NG5V4language_tagit_IT1.value</vt:lpstr>
      <vt:lpstr>PANTSleague_name.value.Basquetejaponês.team_namemarketplace_idAPJ6JRA9NG5V4language_tagit_IT1.value</vt:lpstr>
      <vt:lpstr>PANTSleague_name.value.Béisboldeligasmenores.team_namemarketplace_idAPJ6JRA9NG5V4language_tagit_IT1.value</vt:lpstr>
      <vt:lpstr>PANTSleague_name.value.Béisboljaponés.team_namemarketplace_idAPJ6JRA9NG5V4language_tagit_IT1.value</vt:lpstr>
      <vt:lpstr>PANTSleague_name.value.Beiseboljaponês.team_namemarketplace_idAPJ6JRA9NG5V4language_tagit_IT1.value</vt:lpstr>
      <vt:lpstr>PANTSleague_name.value.BritishFootball.team_namemarketplace_idAPJ6JRA9NG5V4language_tagit_IT1.value</vt:lpstr>
      <vt:lpstr>PANTSleague_name.value.Calciofrancese.team_namemarketplace_idAPJ6JRA9NG5V4language_tagit_IT1.value</vt:lpstr>
      <vt:lpstr>PANTSleague_name.value.Calcioinglese.team_namemarketplace_idAPJ6JRA9NG5V4language_tagit_IT1.value</vt:lpstr>
      <vt:lpstr>PANTSleague_name.value.Calcioitaliano.team_namemarketplace_idAPJ6JRA9NG5V4language_tagit_IT1.value</vt:lpstr>
      <vt:lpstr>PANTSleague_name.value.Calciospagnolo.team_namemarketplace_idAPJ6JRA9NG5V4language_tagit_IT1.value</vt:lpstr>
      <vt:lpstr>PANTSleague_name.value.Calciotedesco.team_namemarketplace_idAPJ6JRA9NG5V4language_tagit_IT1.value</vt:lpstr>
      <vt:lpstr>PANTSleague_name.value.Campionatodibaseballgiapponese.team_namemarketplace_idAPJ6JRA9NG5V4language_tagit_IT1.value</vt:lpstr>
      <vt:lpstr>PANTSleague_name.value.Campionatodibasketgiapponese.team_namemarketplace_idAPJ6JRA9NG5V4language_tagit_IT1.value</vt:lpstr>
      <vt:lpstr>PANTSleague_name.value.Campionatodicalciogiapponese.team_namemarketplace_idAPJ6JRA9NG5V4language_tagit_IT1.value</vt:lpstr>
      <vt:lpstr>PANTSleague_name.value.Campionatodicalcioolandese.team_namemarketplace_idAPJ6JRA9NG5V4language_tagit_IT1.value</vt:lpstr>
      <vt:lpstr>PANTSleague_name.value.Campionatodicalcioportoghese.team_namemarketplace_idAPJ6JRA9NG5V4language_tagit_IT1.value</vt:lpstr>
      <vt:lpstr>PANTSleague_name.value.Campionatodicalcioscozzese.team_namemarketplace_idAPJ6JRA9NG5V4language_tagit_IT1.value</vt:lpstr>
      <vt:lpstr>PANTSleague_name.value.Campionatodihockeyindiano.team_namemarketplace_idAPJ6JRA9NG5V4language_tagit_IT1.value</vt:lpstr>
      <vt:lpstr>PANTSleague_name.value.Campionatodipallavoloprofessionale.team_namemarketplace_idAPJ6JRA9NG5V4language_tagit_IT1.value</vt:lpstr>
      <vt:lpstr>PANTSleague_name.value.Campionatointernazionaledicricket.team_namemarketplace_idAPJ6JRA9NG5V4language_tagit_IT1.value</vt:lpstr>
      <vt:lpstr>PANTSleague_name.value.Campionatomondialedicalcio.team_namemarketplace_idAPJ6JRA9NG5V4language_tagit_IT1.value</vt:lpstr>
      <vt:lpstr>PANTSleague_name.value.canadian_football_league.team_namemarketplace_idAPJ6JRA9NG5V4language_tagit_IT1.value</vt:lpstr>
      <vt:lpstr>PANTSleague_name.value.canadian_premier_league.team_namemarketplace_idAPJ6JRA9NG5V4language_tagit_IT1.value</vt:lpstr>
      <vt:lpstr>PANTSleague_name.value.CanadianFootballLeague.team_namemarketplace_idAPJ6JRA9NG5V4language_tagit_IT1.value</vt:lpstr>
      <vt:lpstr>PANTSleague_name.value.CanadianPremiereLeague.team_namemarketplace_idAPJ6JRA9NG5V4language_tagit_IT1.value</vt:lpstr>
      <vt:lpstr>PANTSleague_name.value.CanadianPremierLeague.team_namemarketplace_idAPJ6JRA9NG5V4language_tagit_IT1.value</vt:lpstr>
      <vt:lpstr>PANTSleague_name.value.Clásicomundialdebéisbol.team_namemarketplace_idAPJ6JRA9NG5V4language_tagit_IT1.value</vt:lpstr>
      <vt:lpstr>PANTSleague_name.value.ClássicoMundialdeBeisebol.team_namemarketplace_idAPJ6JRA9NG5V4language_tagit_IT1.value</vt:lpstr>
      <vt:lpstr>PANTSleague_name.value.Classiquemondialedebaseball.team_namemarketplace_idAPJ6JRA9NG5V4language_tagit_IT1.value</vt:lpstr>
      <vt:lpstr>PANTSleague_name.value.CopadoMundodeFutebol.team_namemarketplace_idAPJ6JRA9NG5V4language_tagit_IT1.value</vt:lpstr>
      <vt:lpstr>PANTSleague_name.value.Copamundialdefútbol.team_namemarketplace_idAPJ6JRA9NG5V4language_tagit_IT1.value</vt:lpstr>
      <vt:lpstr>PANTSleague_name.value.Coupedumondedefootball.team_namemarketplace_idAPJ6JRA9NG5V4language_tagit_IT1.value</vt:lpstr>
      <vt:lpstr>PANTSleague_name.value.Cricketinternacional.team_namemarketplace_idAPJ6JRA9NG5V4language_tagit_IT1.value</vt:lpstr>
      <vt:lpstr>PANTSleague_name.value.Cricketinternational.team_namemarketplace_idAPJ6JRA9NG5V4language_tagit_IT1.value</vt:lpstr>
      <vt:lpstr>PANTSleague_name.value.CríqueteInternacional.team_namemarketplace_idAPJ6JRA9NG5V4language_tagit_IT1.value</vt:lpstr>
      <vt:lpstr>PANTSleague_name.value.Deporteselectrónicos.team_namemarketplace_idAPJ6JRA9NG5V4language_tagit_IT1.value</vt:lpstr>
      <vt:lpstr>PANTSleague_name.value.DeutscherFußball.team_namemarketplace_idAPJ6JRA9NG5V4language_tagit_IT1.value</vt:lpstr>
      <vt:lpstr>PANTSleague_name.value.Drużynynarodowe.team_namemarketplace_idAPJ6JRA9NG5V4language_tagit_IT1.value</vt:lpstr>
      <vt:lpstr>PANTSleague_name.value.Duitsvoetbal.team_namemarketplace_idAPJ6JRA9NG5V4language_tagit_IT1.value</vt:lpstr>
      <vt:lpstr>PANTSleague_name.value.dutch_football.team_namemarketplace_idAPJ6JRA9NG5V4language_tagit_IT1.value</vt:lpstr>
      <vt:lpstr>PANTSleague_name.value.DutchFootball.team_namemarketplace_idAPJ6JRA9NG5V4language_tagit_IT1.value</vt:lpstr>
      <vt:lpstr>PANTSleague_name.value.DutchSoccer.team_namemarketplace_idAPJ6JRA9NG5V4language_tagit_IT1.value</vt:lpstr>
      <vt:lpstr>PANTSleague_name.value.e_sports.team_namemarketplace_idAPJ6JRA9NG5V4language_tagit_IT1.value</vt:lpstr>
      <vt:lpstr>PANTSleague_name.value.Engelskfotboll.team_namemarketplace_idAPJ6JRA9NG5V4language_tagit_IT1.value</vt:lpstr>
      <vt:lpstr>PANTSleague_name.value.Engelsvoetbal.team_namemarketplace_idAPJ6JRA9NG5V4language_tagit_IT1.value</vt:lpstr>
      <vt:lpstr>PANTSleague_name.value.EnglischerFußball.team_namemarketplace_idAPJ6JRA9NG5V4language_tagit_IT1.value</vt:lpstr>
      <vt:lpstr>PANTSleague_name.value.english_football.team_namemarketplace_idAPJ6JRA9NG5V4language_tagit_IT1.value</vt:lpstr>
      <vt:lpstr>PANTSleague_name.value.EnglishFootball.team_namemarketplace_idAPJ6JRA9NG5V4language_tagit_IT1.value</vt:lpstr>
      <vt:lpstr>PANTSleague_name.value.EnglishSoccer.team_namemarketplace_idAPJ6JRA9NG5V4language_tagit_IT1.value</vt:lpstr>
      <vt:lpstr>PANTSleague_name.value.Equipesnationalesdefootball.team_namemarketplace_idAPJ6JRA9NG5V4language_tagit_IT1.value</vt:lpstr>
      <vt:lpstr>PANTSleague_name.value.Esport.team_namemarketplace_idAPJ6JRA9NG5V4language_tagit_IT1.value</vt:lpstr>
      <vt:lpstr>PANTSleague_name.value.ESports.team_namemarketplace_idAPJ6JRA9NG5V4language_tagit_IT1.value</vt:lpstr>
      <vt:lpstr>PANTSleague_name.value.ESportssportelettronici.team_namemarketplace_idAPJ6JRA9NG5V4language_tagit_IT1.value</vt:lpstr>
      <vt:lpstr>PANTSleague_name.value.EuropäischerBasketball.team_namemarketplace_idAPJ6JRA9NG5V4language_tagit_IT1.value</vt:lpstr>
      <vt:lpstr>PANTSleague_name.value.european_basketball.team_namemarketplace_idAPJ6JRA9NG5V4language_tagit_IT1.value</vt:lpstr>
      <vt:lpstr>PANTSleague_name.value.EuropeanBasketball.team_namemarketplace_idAPJ6JRA9NG5V4language_tagit_IT1.value</vt:lpstr>
      <vt:lpstr>PANTSleague_name.value.Europeesbasketbal.team_namemarketplace_idAPJ6JRA9NG5V4language_tagit_IT1.value</vt:lpstr>
      <vt:lpstr>PANTSleague_name.value.Europeiskbasket.team_namemarketplace_idAPJ6JRA9NG5V4language_tagit_IT1.value</vt:lpstr>
      <vt:lpstr>PANTSleague_name.value.Europejskakoszykówka.team_namemarketplace_idAPJ6JRA9NG5V4language_tagit_IT1.value</vt:lpstr>
      <vt:lpstr>PANTSleague_name.value.eスポーツ.team_namemarketplace_idAPJ6JRA9NG5V4language_tagit_IT1.value</vt:lpstr>
      <vt:lpstr>PANTSleague_name.value.FederaçãoMexicanadeFutebol.team_namemarketplace_idAPJ6JRA9NG5V4language_tagit_IT1.value</vt:lpstr>
      <vt:lpstr>PANTSleague_name.value.federacion_mexicana_de_futbol_ascn.team_namemarketplace_idAPJ6JRA9NG5V4language_tagit_IT1.value</vt:lpstr>
      <vt:lpstr>PANTSleague_name.value.FederaciónMexicanaDeFútbolAsociación.team_namemarketplace_idAPJ6JRA9NG5V4language_tagit_IT1.value</vt:lpstr>
      <vt:lpstr>PANTSleague_name.value.FédérationduMexiquedefootball.team_namemarketplace_idAPJ6JRA9NG5V4language_tagit_IT1.value</vt:lpstr>
      <vt:lpstr>PANTSleague_name.value.FederazionecalcisticadelMessico.team_namemarketplace_idAPJ6JRA9NG5V4language_tagit_IT1.value</vt:lpstr>
      <vt:lpstr>PANTSleague_name.value.FIFAワールドカップ.team_namemarketplace_idAPJ6JRA9NG5V4language_tagit_IT1.value</vt:lpstr>
      <vt:lpstr>PANTSleague_name.value.Footballallemand.team_namemarketplace_idAPJ6JRA9NG5V4language_tagit_IT1.value</vt:lpstr>
      <vt:lpstr>PANTSleague_name.value.Footballbritannique.team_namemarketplace_idAPJ6JRA9NG5V4language_tagit_IT1.value</vt:lpstr>
      <vt:lpstr>PANTSleague_name.value.Footballécossais.team_namemarketplace_idAPJ6JRA9NG5V4language_tagit_IT1.value</vt:lpstr>
      <vt:lpstr>PANTSleague_name.value.Footballespagnol.team_namemarketplace_idAPJ6JRA9NG5V4language_tagit_IT1.value</vt:lpstr>
      <vt:lpstr>PANTSleague_name.value.Footballfrançais.team_namemarketplace_idAPJ6JRA9NG5V4language_tagit_IT1.value</vt:lpstr>
      <vt:lpstr>PANTSleague_name.value.Footballitalien.team_namemarketplace_idAPJ6JRA9NG5V4language_tagit_IT1.value</vt:lpstr>
      <vt:lpstr>PANTSleague_name.value.Footballjaponais.team_namemarketplace_idAPJ6JRA9NG5V4language_tagit_IT1.value</vt:lpstr>
      <vt:lpstr>PANTSleague_name.value.Footballnéerlandais.team_namemarketplace_idAPJ6JRA9NG5V4language_tagit_IT1.value</vt:lpstr>
      <vt:lpstr>PANTSleague_name.value.Footballportugais.team_namemarketplace_idAPJ6JRA9NG5V4language_tagit_IT1.value</vt:lpstr>
      <vt:lpstr>PANTSleague_name.value.Formel1.team_namemarketplace_idAPJ6JRA9NG5V4language_tagit_IT1.value</vt:lpstr>
      <vt:lpstr>PANTSleague_name.value.formula_1.team_namemarketplace_idAPJ6JRA9NG5V4language_tagit_IT1.value</vt:lpstr>
      <vt:lpstr>PANTSleague_name.value.Formula1.team_namemarketplace_idAPJ6JRA9NG5V4language_tagit_IT1.value</vt:lpstr>
      <vt:lpstr>PANTSleague_name.value.Formuła1.team_namemarketplace_idAPJ6JRA9NG5V4language_tagit_IT1.value</vt:lpstr>
      <vt:lpstr>PANTSleague_name.value.Fórmula1.team_namemarketplace_idAPJ6JRA9NG5V4language_tagit_IT1.value</vt:lpstr>
      <vt:lpstr>PANTSleague_name.value.Formule1.team_namemarketplace_idAPJ6JRA9NG5V4language_tagit_IT1.value</vt:lpstr>
      <vt:lpstr>PANTSleague_name.value.Francuskapiłkanożna.team_namemarketplace_idAPJ6JRA9NG5V4language_tagit_IT1.value</vt:lpstr>
      <vt:lpstr>PANTSleague_name.value.Franskfotboll.team_namemarketplace_idAPJ6JRA9NG5V4language_tagit_IT1.value</vt:lpstr>
      <vt:lpstr>PANTSleague_name.value.Fransvoetbal.team_namemarketplace_idAPJ6JRA9NG5V4language_tagit_IT1.value</vt:lpstr>
      <vt:lpstr>PANTSleague_name.value.FranzösischerFußball.team_namemarketplace_idAPJ6JRA9NG5V4language_tagit_IT1.value</vt:lpstr>
      <vt:lpstr>PANTSleague_name.value.french_football.team_namemarketplace_idAPJ6JRA9NG5V4language_tagit_IT1.value</vt:lpstr>
      <vt:lpstr>PANTSleague_name.value.FrenchFootball.team_namemarketplace_idAPJ6JRA9NG5V4language_tagit_IT1.value</vt:lpstr>
      <vt:lpstr>PANTSleague_name.value.FrenchSoccer.team_namemarketplace_idAPJ6JRA9NG5V4language_tagit_IT1.value</vt:lpstr>
      <vt:lpstr>PANTSleague_name.value.Fußballweltmeisterschaft.team_namemarketplace_idAPJ6JRA9NG5V4language_tagit_IT1.value</vt:lpstr>
      <vt:lpstr>PANTSleague_name.value.Fútbolalemán.team_namemarketplace_idAPJ6JRA9NG5V4language_tagit_IT1.value</vt:lpstr>
      <vt:lpstr>PANTSleague_name.value.FútbolCopadelMundo.team_namemarketplace_idAPJ6JRA9NG5V4language_tagit_IT1.value</vt:lpstr>
      <vt:lpstr>PANTSleague_name.value.Fútbolescocés.team_namemarketplace_idAPJ6JRA9NG5V4language_tagit_IT1.value</vt:lpstr>
      <vt:lpstr>PANTSleague_name.value.Fútbolespañol.team_namemarketplace_idAPJ6JRA9NG5V4language_tagit_IT1.value</vt:lpstr>
      <vt:lpstr>PANTSleague_name.value.Fútbolfrancés.team_namemarketplace_idAPJ6JRA9NG5V4language_tagit_IT1.value</vt:lpstr>
      <vt:lpstr>PANTSleague_name.value.Fútbolholandés.team_namemarketplace_idAPJ6JRA9NG5V4language_tagit_IT1.value</vt:lpstr>
      <vt:lpstr>PANTSleague_name.value.Fútbolinglés.team_namemarketplace_idAPJ6JRA9NG5V4language_tagit_IT1.value</vt:lpstr>
      <vt:lpstr>PANTSleague_name.value.Fútbolitaliano.team_namemarketplace_idAPJ6JRA9NG5V4language_tagit_IT1.value</vt:lpstr>
      <vt:lpstr>PANTSleague_name.value.Fútboljaponés.team_namemarketplace_idAPJ6JRA9NG5V4language_tagit_IT1.value</vt:lpstr>
      <vt:lpstr>PANTSleague_name.value.Fútbolportugués.team_namemarketplace_idAPJ6JRA9NG5V4language_tagit_IT1.value</vt:lpstr>
      <vt:lpstr>PANTSleague_name.value.Futebolalemão.team_namemarketplace_idAPJ6JRA9NG5V4language_tagit_IT1.value</vt:lpstr>
      <vt:lpstr>PANTSleague_name.value.Futebolescocês.team_namemarketplace_idAPJ6JRA9NG5V4language_tagit_IT1.value</vt:lpstr>
      <vt:lpstr>PANTSleague_name.value.Futebolespanhol.team_namemarketplace_idAPJ6JRA9NG5V4language_tagit_IT1.value</vt:lpstr>
      <vt:lpstr>PANTSleague_name.value.Futebolfrancês.team_namemarketplace_idAPJ6JRA9NG5V4language_tagit_IT1.value</vt:lpstr>
      <vt:lpstr>PANTSleague_name.value.Futebolholandês.team_namemarketplace_idAPJ6JRA9NG5V4language_tagit_IT1.value</vt:lpstr>
      <vt:lpstr>PANTSleague_name.value.Futebolinglês.team_namemarketplace_idAPJ6JRA9NG5V4language_tagit_IT1.value</vt:lpstr>
      <vt:lpstr>PANTSleague_name.value.Futebolitaliano.team_namemarketplace_idAPJ6JRA9NG5V4language_tagit_IT1.value</vt:lpstr>
      <vt:lpstr>PANTSleague_name.value.Futeboljaponês.team_namemarketplace_idAPJ6JRA9NG5V4language_tagit_IT1.value</vt:lpstr>
      <vt:lpstr>PANTSleague_name.value.Futebolportuguês.team_namemarketplace_idAPJ6JRA9NG5V4language_tagit_IT1.value</vt:lpstr>
      <vt:lpstr>PANTSleague_name.value.german_football.team_namemarketplace_idAPJ6JRA9NG5V4language_tagit_IT1.value</vt:lpstr>
      <vt:lpstr>PANTSleague_name.value.GermanFootball.team_namemarketplace_idAPJ6JRA9NG5V4language_tagit_IT1.value</vt:lpstr>
      <vt:lpstr>PANTSleague_name.value.GermanSoccer.team_namemarketplace_idAPJ6JRA9NG5V4language_tagit_IT1.value</vt:lpstr>
      <vt:lpstr>PANTSleague_name.value.Hiszpańskapiłkanożna.team_namemarketplace_idAPJ6JRA9NG5V4language_tagit_IT1.value</vt:lpstr>
      <vt:lpstr>PANTSleague_name.value.hockey_india_league.team_namemarketplace_idAPJ6JRA9NG5V4language_tagit_IT1.value</vt:lpstr>
      <vt:lpstr>PANTSleague_name.value.HockeyIndiaLeague.team_namemarketplace_idAPJ6JRA9NG5V4language_tagit_IT1.value</vt:lpstr>
      <vt:lpstr>PANTSleague_name.value.Hokejowaligaindyjska.team_namemarketplace_idAPJ6JRA9NG5V4language_tagit_IT1.value</vt:lpstr>
      <vt:lpstr>PANTSleague_name.value.Holenderskapiłkanożna.team_namemarketplace_idAPJ6JRA9NG5V4language_tagit_IT1.value</vt:lpstr>
      <vt:lpstr>PANTSleague_name.value.Holländskfotboll.team_namemarketplace_idAPJ6JRA9NG5V4language_tagit_IT1.value</vt:lpstr>
      <vt:lpstr>PANTSleague_name.value.i_league.team_namemarketplace_idAPJ6JRA9NG5V4language_tagit_IT1.value</vt:lpstr>
      <vt:lpstr>PANTSleague_name.value.ILeague.team_namemarketplace_idAPJ6JRA9NG5V4language_tagit_IT1.value</vt:lpstr>
      <vt:lpstr>PANTSleague_name.value.Iligan.team_namemarketplace_idAPJ6JRA9NG5V4language_tagit_IT1.value</vt:lpstr>
      <vt:lpstr>PANTSleague_name.value.indian_premier_league.team_namemarketplace_idAPJ6JRA9NG5V4language_tagit_IT1.value</vt:lpstr>
      <vt:lpstr>PANTSleague_name.value.indian_soccer_league.team_namemarketplace_idAPJ6JRA9NG5V4language_tagit_IT1.value</vt:lpstr>
      <vt:lpstr>PANTSleague_name.value.IndianPremierLeague.team_namemarketplace_idAPJ6JRA9NG5V4language_tagit_IT1.value</vt:lpstr>
      <vt:lpstr>PANTSleague_name.value.IndianSoccerLeague.team_namemarketplace_idAPJ6JRA9NG5V4language_tagit_IT1.value</vt:lpstr>
      <vt:lpstr>PANTSleague_name.value.IndianSuperLeague.team_namemarketplace_idAPJ6JRA9NG5V4language_tagit_IT1.value</vt:lpstr>
      <vt:lpstr>PANTSleague_name.value.Indienshockeyliga.team_namemarketplace_idAPJ6JRA9NG5V4language_tagit_IT1.value</vt:lpstr>
      <vt:lpstr>PANTSleague_name.value.IndischeFußballliga.team_namemarketplace_idAPJ6JRA9NG5V4language_tagit_IT1.value</vt:lpstr>
      <vt:lpstr>PANTSleague_name.value.IndiskaPremierligan.team_namemarketplace_idAPJ6JRA9NG5V4language_tagit_IT1.value</vt:lpstr>
      <vt:lpstr>PANTSleague_name.value.IndiskaSoccerligan.team_namemarketplace_idAPJ6JRA9NG5V4language_tagit_IT1.value</vt:lpstr>
      <vt:lpstr>PANTSleague_name.value.IndyjskaSoccerLeague.team_namemarketplace_idAPJ6JRA9NG5V4language_tagit_IT1.value</vt:lpstr>
      <vt:lpstr>PANTSleague_name.value.Inneligipiłkarskie.team_namemarketplace_idAPJ6JRA9NG5V4language_tagit_IT1.value</vt:lpstr>
      <vt:lpstr>PANTSleague_name.value.international_cricket.team_namemarketplace_idAPJ6JRA9NG5V4language_tagit_IT1.value</vt:lpstr>
      <vt:lpstr>PANTSleague_name.value.InternationalCricket.team_namemarketplace_idAPJ6JRA9NG5V4language_tagit_IT1.value</vt:lpstr>
      <vt:lpstr>PANTSleague_name.value.InternationalesCricket.team_namemarketplace_idAPJ6JRA9NG5V4language_tagit_IT1.value</vt:lpstr>
      <vt:lpstr>PANTSleague_name.value.InternationellCricket.team_namemarketplace_idAPJ6JRA9NG5V4language_tagit_IT1.value</vt:lpstr>
      <vt:lpstr>PANTSleague_name.value.Italiaansvoetbal.team_namemarketplace_idAPJ6JRA9NG5V4language_tagit_IT1.value</vt:lpstr>
      <vt:lpstr>PANTSleague_name.value.italian_football.team_namemarketplace_idAPJ6JRA9NG5V4language_tagit_IT1.value</vt:lpstr>
      <vt:lpstr>PANTSleague_name.value.ItalianFootball.team_namemarketplace_idAPJ6JRA9NG5V4language_tagit_IT1.value</vt:lpstr>
      <vt:lpstr>PANTSleague_name.value.ItalianSoccer.team_namemarketplace_idAPJ6JRA9NG5V4language_tagit_IT1.value</vt:lpstr>
      <vt:lpstr>PANTSleague_name.value.ItalienischerFußball.team_namemarketplace_idAPJ6JRA9NG5V4language_tagit_IT1.value</vt:lpstr>
      <vt:lpstr>PANTSleague_name.value.Italienskfotboll.team_namemarketplace_idAPJ6JRA9NG5V4language_tagit_IT1.value</vt:lpstr>
      <vt:lpstr>PANTSleague_name.value.japanese_baseball.team_namemarketplace_idAPJ6JRA9NG5V4language_tagit_IT1.value</vt:lpstr>
      <vt:lpstr>PANTSleague_name.value.japanese_basketball.team_namemarketplace_idAPJ6JRA9NG5V4language_tagit_IT1.value</vt:lpstr>
      <vt:lpstr>PANTSleague_name.value.japanese_football.team_namemarketplace_idAPJ6JRA9NG5V4language_tagit_IT1.value</vt:lpstr>
      <vt:lpstr>PANTSleague_name.value.JapaneseBaseball.team_namemarketplace_idAPJ6JRA9NG5V4language_tagit_IT1.value</vt:lpstr>
      <vt:lpstr>PANTSleague_name.value.JapaneseBasketball.team_namemarketplace_idAPJ6JRA9NG5V4language_tagit_IT1.value</vt:lpstr>
      <vt:lpstr>PANTSleague_name.value.JapaneseFootball.team_namemarketplace_idAPJ6JRA9NG5V4language_tagit_IT1.value</vt:lpstr>
      <vt:lpstr>PANTSleague_name.value.JapaneseSoccer.team_namemarketplace_idAPJ6JRA9NG5V4language_tagit_IT1.value</vt:lpstr>
      <vt:lpstr>PANTSleague_name.value.JapanischerBaseball.team_namemarketplace_idAPJ6JRA9NG5V4language_tagit_IT1.value</vt:lpstr>
      <vt:lpstr>PANTSleague_name.value.JapanischerBasketball.team_namemarketplace_idAPJ6JRA9NG5V4language_tagit_IT1.value</vt:lpstr>
      <vt:lpstr>PANTSleague_name.value.JapanischerFußball.team_namemarketplace_idAPJ6JRA9NG5V4language_tagit_IT1.value</vt:lpstr>
      <vt:lpstr>PANTSleague_name.value.Japansbasketbal.team_namemarketplace_idAPJ6JRA9NG5V4language_tagit_IT1.value</vt:lpstr>
      <vt:lpstr>PANTSleague_name.value.Japanshonkbal.team_namemarketplace_idAPJ6JRA9NG5V4language_tagit_IT1.value</vt:lpstr>
      <vt:lpstr>PANTSleague_name.value.Japanskbaseboll.team_namemarketplace_idAPJ6JRA9NG5V4language_tagit_IT1.value</vt:lpstr>
      <vt:lpstr>PANTSleague_name.value.Japanskbasket.team_namemarketplace_idAPJ6JRA9NG5V4language_tagit_IT1.value</vt:lpstr>
      <vt:lpstr>PANTSleague_name.value.Japanskfotboll.team_namemarketplace_idAPJ6JRA9NG5V4language_tagit_IT1.value</vt:lpstr>
      <vt:lpstr>PANTSleague_name.value.Japansvoetbal.team_namemarketplace_idAPJ6JRA9NG5V4language_tagit_IT1.value</vt:lpstr>
      <vt:lpstr>PANTSleague_name.value.Japońskakoszykówka.team_namemarketplace_idAPJ6JRA9NG5V4language_tagit_IT1.value</vt:lpstr>
      <vt:lpstr>PANTSleague_name.value.Japońskapiłkanożna.team_namemarketplace_idAPJ6JRA9NG5V4language_tagit_IT1.value</vt:lpstr>
      <vt:lpstr>PANTSleague_name.value.Japońskibaseball.team_namemarketplace_idAPJ6JRA9NG5V4language_tagit_IT1.value</vt:lpstr>
      <vt:lpstr>PANTSleague_name.value.Kanadensiskfotbollsliga.team_namemarketplace_idAPJ6JRA9NG5V4language_tagit_IT1.value</vt:lpstr>
      <vt:lpstr>PANTSleague_name.value.Kanadensiskpremiärliga.team_namemarketplace_idAPJ6JRA9NG5V4language_tagit_IT1.value</vt:lpstr>
      <vt:lpstr>PANTSleague_name.value.KanadischeFußballliga.team_namemarketplace_idAPJ6JRA9NG5V4language_tagit_IT1.value</vt:lpstr>
      <vt:lpstr>PANTSleague_name.value.KanadyjskaLigaPiłkarska.team_namemarketplace_idAPJ6JRA9NG5V4language_tagit_IT1.value</vt:lpstr>
      <vt:lpstr>PANTSleague_name.value.KanadyjskaPremiereLeague.team_namemarketplace_idAPJ6JRA9NG5V4language_tagit_IT1.value</vt:lpstr>
      <vt:lpstr>PANTSleague_name.value.Landslag.team_namemarketplace_idAPJ6JRA9NG5V4language_tagit_IT1.value</vt:lpstr>
      <vt:lpstr>PANTSleague_name.value.Legaeuropeadipallacanestro.team_namemarketplace_idAPJ6JRA9NG5V4language_tagit_IT1.value</vt:lpstr>
      <vt:lpstr>PANTSleague_name.value.LigaCanadensedeFutebol.team_namemarketplace_idAPJ6JRA9NG5V4language_tagit_IT1.value</vt:lpstr>
      <vt:lpstr>PANTSleague_name.value.Ligadefútbolcanadiense.team_namemarketplace_idAPJ6JRA9NG5V4language_tagit_IT1.value</vt:lpstr>
      <vt:lpstr>PANTSleague_name.value.LigadefútboldelaIndia.team_namemarketplace_idAPJ6JRA9NG5V4language_tagit_IT1.value</vt:lpstr>
      <vt:lpstr>PANTSleague_name.value.Ligadefútbolindia.team_namemarketplace_idAPJ6JRA9NG5V4language_tagit_IT1.value</vt:lpstr>
      <vt:lpstr>PANTSleague_name.value.LigaDeHóqueiIndiano.team_namemarketplace_idAPJ6JRA9NG5V4language_tagit_IT1.value</vt:lpstr>
      <vt:lpstr>PANTSleague_name.value.Ligadeluchalibreprofesional.team_namemarketplace_idAPJ6JRA9NG5V4language_tagit_IT1.value</vt:lpstr>
      <vt:lpstr>PANTSleague_name.value.Ligadevoleibolprofesional.team_namemarketplace_idAPJ6JRA9NG5V4language_tagit_IT1.value</vt:lpstr>
      <vt:lpstr>PANTSleague_name.value.LigaI.team_namemarketplace_idAPJ6JRA9NG5V4language_tagit_IT1.value</vt:lpstr>
      <vt:lpstr>PANTSleague_name.value.LigaIndiadeHockey.team_namemarketplace_idAPJ6JRA9NG5V4language_tagit_IT1.value</vt:lpstr>
      <vt:lpstr>PANTSleague_name.value.LigaIndianadeFutebol.team_namemarketplace_idAPJ6JRA9NG5V4language_tagit_IT1.value</vt:lpstr>
      <vt:lpstr>PANTSleague_name.value.LigaMenordeBeisebol.team_namemarketplace_idAPJ6JRA9NG5V4language_tagit_IT1.value</vt:lpstr>
      <vt:lpstr>PANTSleague_name.value.LigaNacionaldeLacrosse.team_namemarketplace_idAPJ6JRA9NG5V4language_tagit_IT1.value</vt:lpstr>
      <vt:lpstr>PANTSleague_name.value.LigaPremierCanadense.team_namemarketplace_idAPJ6JRA9NG5V4language_tagit_IT1.value</vt:lpstr>
      <vt:lpstr>PANTSleague_name.value.LigaPremiercanadiense.team_namemarketplace_idAPJ6JRA9NG5V4language_tagit_IT1.value</vt:lpstr>
      <vt:lpstr>PANTSleague_name.value.LigaPremierdeBadminton.team_namemarketplace_idAPJ6JRA9NG5V4language_tagit_IT1.value</vt:lpstr>
      <vt:lpstr>PANTSleague_name.value.LigaPremierdeBádminton.team_namemarketplace_idAPJ6JRA9NG5V4language_tagit_IT1.value</vt:lpstr>
      <vt:lpstr>PANTSleague_name.value.LigaPremierdelaIndia.team_namemarketplace_idAPJ6JRA9NG5V4language_tagit_IT1.value</vt:lpstr>
      <vt:lpstr>PANTSleague_name.value.LigaPremierIndiana.team_namemarketplace_idAPJ6JRA9NG5V4language_tagit_IT1.value</vt:lpstr>
      <vt:lpstr>PANTSleague_name.value.LigaProfissionaldeLutaLivre.team_namemarketplace_idAPJ6JRA9NG5V4language_tagit_IT1.value</vt:lpstr>
      <vt:lpstr>PANTSleague_name.value.LigaProfissionaldeVôlei.team_namemarketplace_idAPJ6JRA9NG5V4language_tagit_IT1.value</vt:lpstr>
      <vt:lpstr>PANTSleague_name.value.LigaProKabaddi.team_namemarketplace_idAPJ6JRA9NG5V4language_tagit_IT1.value</vt:lpstr>
      <vt:lpstr>PANTSleague_name.value.Liguecanadiennedefootball.team_namemarketplace_idAPJ6JRA9NG5V4language_tagit_IT1.value</vt:lpstr>
      <vt:lpstr>PANTSleague_name.value.Ligueindiennedefootball.team_namemarketplace_idAPJ6JRA9NG5V4language_tagit_IT1.value</vt:lpstr>
      <vt:lpstr>PANTSleague_name.value.Liguemajeuredebaseball.team_namemarketplace_idAPJ6JRA9NG5V4language_tagit_IT1.value</vt:lpstr>
      <vt:lpstr>PANTSleague_name.value.Liguemineuredebaseball.team_namemarketplace_idAPJ6JRA9NG5V4language_tagit_IT1.value</vt:lpstr>
      <vt:lpstr>PANTSleague_name.value.Liguenationaledehockey.team_namemarketplace_idAPJ6JRA9NG5V4language_tagit_IT1.value</vt:lpstr>
      <vt:lpstr>PANTSleague_name.value.lpga.team_namemarketplace_idAPJ6JRA9NG5V4language_tagit_IT1.value</vt:lpstr>
      <vt:lpstr>PANTSleague_name.value.LPGAツアー.team_namemarketplace_idAPJ6JRA9NG5V4language_tagit_IT1.value</vt:lpstr>
      <vt:lpstr>PANTSleague_name.value.MehrFußballmannschaften.team_namemarketplace_idAPJ6JRA9NG5V4language_tagit_IT1.value</vt:lpstr>
      <vt:lpstr>PANTSleague_name.value.MexicaanseVerenigingVanDeVoetbalbond.team_namemarketplace_idAPJ6JRA9NG5V4language_tagit_IT1.value</vt:lpstr>
      <vt:lpstr>PANTSleague_name.value.MexicanFootballFederation.team_namemarketplace_idAPJ6JRA9NG5V4language_tagit_IT1.value</vt:lpstr>
      <vt:lpstr>PANTSleague_name.value.Międzynarodowykrykiet.team_namemarketplace_idAPJ6JRA9NG5V4language_tagit_IT1.value</vt:lpstr>
      <vt:lpstr>PANTSleague_name.value.minor_league_baseball.team_namemarketplace_idAPJ6JRA9NG5V4language_tagit_IT1.value</vt:lpstr>
      <vt:lpstr>PANTSleague_name.value.MinorLeagueBaseball.team_namemarketplace_idAPJ6JRA9NG5V4language_tagit_IT1.value</vt:lpstr>
      <vt:lpstr>PANTSleague_name.value.MinorLeagueHonkbal.team_namemarketplace_idAPJ6JRA9NG5V4language_tagit_IT1.value</vt:lpstr>
      <vt:lpstr>PANTSleague_name.value.MistrzostwaŚwiatawPiłceNożnej.team_namemarketplace_idAPJ6JRA9NG5V4language_tagit_IT1.value</vt:lpstr>
      <vt:lpstr>PANTSleague_name.value.mlb.team_namemarketplace_idAPJ6JRA9NG5V4language_tagit_IT1.value</vt:lpstr>
      <vt:lpstr>PANTSleague_name.value.mls.team_namemarketplace_idAPJ6JRA9NG5V4language_tagit_IT1.value</vt:lpstr>
      <vt:lpstr>PANTSleague_name.value.MoreFootballLeagues.team_namemarketplace_idAPJ6JRA9NG5V4language_tagit_IT1.value</vt:lpstr>
      <vt:lpstr>PANTSleague_name.value.NarodowaLigaLacrosse.team_namemarketplace_idAPJ6JRA9NG5V4language_tagit_IT1.value</vt:lpstr>
      <vt:lpstr>PANTSleague_name.value.NASCAR.team_namemarketplace_idAPJ6JRA9NG5V4language_tagit_IT1.value</vt:lpstr>
      <vt:lpstr>PANTSleague_name.value.national_lacrosse_league.team_namemarketplace_idAPJ6JRA9NG5V4language_tagit_IT1.value</vt:lpstr>
      <vt:lpstr>PANTSleague_name.value.national_teams.team_namemarketplace_idAPJ6JRA9NG5V4language_tagit_IT1.value</vt:lpstr>
      <vt:lpstr>PANTSleague_name.value.NationaleFußballmannschaften.team_namemarketplace_idAPJ6JRA9NG5V4language_tagit_IT1.value</vt:lpstr>
      <vt:lpstr>PANTSleague_name.value.Nationaleteams.team_namemarketplace_idAPJ6JRA9NG5V4language_tagit_IT1.value</vt:lpstr>
      <vt:lpstr>PANTSleague_name.value.NationalLacrosseLeague.team_namemarketplace_idAPJ6JRA9NG5V4language_tagit_IT1.value</vt:lpstr>
      <vt:lpstr>PANTSleague_name.value.NationalTeams.team_namemarketplace_idAPJ6JRA9NG5V4language_tagit_IT1.value</vt:lpstr>
      <vt:lpstr>PANTSleague_name.value.NationellaLacrosseligan.team_namemarketplace_idAPJ6JRA9NG5V4language_tagit_IT1.value</vt:lpstr>
      <vt:lpstr>PANTSleague_name.value.nba.team_namemarketplace_idAPJ6JRA9NG5V4language_tagit_IT1.value</vt:lpstr>
      <vt:lpstr>PANTSleague_name.value.ncaa.team_namemarketplace_idAPJ6JRA9NG5V4language_tagit_IT1.value</vt:lpstr>
      <vt:lpstr>PANTSleague_name.value.Nederlandsvoetbal.team_namemarketplace_idAPJ6JRA9NG5V4language_tagit_IT1.value</vt:lpstr>
      <vt:lpstr>PANTSleague_name.value.nfl.team_namemarketplace_idAPJ6JRA9NG5V4language_tagit_IT1.value</vt:lpstr>
      <vt:lpstr>PANTSleague_name.value.nhl.team_namemarketplace_idAPJ6JRA9NG5V4language_tagit_IT1.value</vt:lpstr>
      <vt:lpstr>PANTSleague_name.value.NiederländischerFußball.team_namemarketplace_idAPJ6JRA9NG5V4language_tagit_IT1.value</vt:lpstr>
      <vt:lpstr>PANTSleague_name.value.Niemieckapiłkanożna.team_namemarketplace_idAPJ6JRA9NG5V4language_tagit_IT1.value</vt:lpstr>
      <vt:lpstr>PANTSleague_name.value.NWSL.team_namemarketplace_idAPJ6JRA9NG5V4language_tagit_IT1.value</vt:lpstr>
      <vt:lpstr>PANTSleague_name.value.other_football_leagues.team_namemarketplace_idAPJ6JRA9NG5V4language_tagit_IT1.value</vt:lpstr>
      <vt:lpstr>PANTSleague_name.value.OtherSoccerLeagues.team_namemarketplace_idAPJ6JRA9NG5V4language_tagit_IT1.value</vt:lpstr>
      <vt:lpstr>PANTSleague_name.value.Otrasligasdefútbol.team_namemarketplace_idAPJ6JRA9NG5V4language_tagit_IT1.value</vt:lpstr>
      <vt:lpstr>PANTSleague_name.value.Otrosequiposdefútbol.team_namemarketplace_idAPJ6JRA9NG5V4language_tagit_IT1.value</vt:lpstr>
      <vt:lpstr>PANTSleague_name.value.Outrasligasdefutebol.team_namemarketplace_idAPJ6JRA9NG5V4language_tagit_IT1.value</vt:lpstr>
      <vt:lpstr>PANTSleague_name.value.pga.team_namemarketplace_idAPJ6JRA9NG5V4language_tagit_IT1.value</vt:lpstr>
      <vt:lpstr>PANTSleague_name.value.PGAツアー.team_namemarketplace_idAPJ6JRA9NG5V4language_tagit_IT1.value</vt:lpstr>
      <vt:lpstr>PANTSleague_name.value.Portugalskapiłkanożna.team_namemarketplace_idAPJ6JRA9NG5V4language_tagit_IT1.value</vt:lpstr>
      <vt:lpstr>PANTSleague_name.value.Portugeesvoetbal.team_namemarketplace_idAPJ6JRA9NG5V4language_tagit_IT1.value</vt:lpstr>
      <vt:lpstr>PANTSleague_name.value.PortugiesischerFußball.team_namemarketplace_idAPJ6JRA9NG5V4language_tagit_IT1.value</vt:lpstr>
      <vt:lpstr>PANTSleague_name.value.Portugisiskfotboll.team_namemarketplace_idAPJ6JRA9NG5V4language_tagit_IT1.value</vt:lpstr>
      <vt:lpstr>PANTSleague_name.value.portuguese_football.team_namemarketplace_idAPJ6JRA9NG5V4language_tagit_IT1.value</vt:lpstr>
      <vt:lpstr>PANTSleague_name.value.PortugueseFootball.team_namemarketplace_idAPJ6JRA9NG5V4language_tagit_IT1.value</vt:lpstr>
      <vt:lpstr>PANTSleague_name.value.PortugueseSoccer.team_namemarketplace_idAPJ6JRA9NG5V4language_tagit_IT1.value</vt:lpstr>
      <vt:lpstr>PANTSleague_name.value.premier_badminton_league.team_namemarketplace_idAPJ6JRA9NG5V4language_tagit_IT1.value</vt:lpstr>
      <vt:lpstr>PANTSleague_name.value.PremierBadmintonLeague.team_namemarketplace_idAPJ6JRA9NG5V4language_tagit_IT1.value</vt:lpstr>
      <vt:lpstr>PANTSleague_name.value.PremierBadmintonLigan.team_namemarketplace_idAPJ6JRA9NG5V4language_tagit_IT1.value</vt:lpstr>
      <vt:lpstr>PANTSleague_name.value.PremiereLeaguecanadiense.team_namemarketplace_idAPJ6JRA9NG5V4language_tagit_IT1.value</vt:lpstr>
      <vt:lpstr>PANTSleague_name.value.PremièreLiguecanadienne.team_namemarketplace_idAPJ6JRA9NG5V4language_tagit_IT1.value</vt:lpstr>
      <vt:lpstr>PANTSleague_name.value.PremierLeagueindia.team_namemarketplace_idAPJ6JRA9NG5V4language_tagit_IT1.value</vt:lpstr>
      <vt:lpstr>PANTSleague_name.value.PremierLeagueKanada.team_namemarketplace_idAPJ6JRA9NG5V4language_tagit_IT1.value</vt:lpstr>
      <vt:lpstr>PANTSleague_name.value.pro_kabaddi_league.team_namemarketplace_idAPJ6JRA9NG5V4language_tagit_IT1.value</vt:lpstr>
      <vt:lpstr>PANTSleague_name.value.pro_volleyball_league.team_namemarketplace_idAPJ6JRA9NG5V4language_tagit_IT1.value</vt:lpstr>
      <vt:lpstr>PANTSleague_name.value.pro_wrestling_league.team_namemarketplace_idAPJ6JRA9NG5V4language_tagit_IT1.value</vt:lpstr>
      <vt:lpstr>PANTSleague_name.value.ProKabaddiLeague.team_namemarketplace_idAPJ6JRA9NG5V4language_tagit_IT1.value</vt:lpstr>
      <vt:lpstr>PANTSleague_name.value.ProKabaddiLigan.team_namemarketplace_idAPJ6JRA9NG5V4language_tagit_IT1.value</vt:lpstr>
      <vt:lpstr>PANTSleague_name.value.ProVolleyballLeague.team_namemarketplace_idAPJ6JRA9NG5V4language_tagit_IT1.value</vt:lpstr>
      <vt:lpstr>PANTSleague_name.value.ProVolleyballLigan.team_namemarketplace_idAPJ6JRA9NG5V4language_tagit_IT1.value</vt:lpstr>
      <vt:lpstr>PANTSleague_name.value.ProWrestlingLeague.team_namemarketplace_idAPJ6JRA9NG5V4language_tagit_IT1.value</vt:lpstr>
      <vt:lpstr>PANTSleague_name.value.ProWrestlingLigan.team_namemarketplace_idAPJ6JRA9NG5V4language_tagit_IT1.value</vt:lpstr>
      <vt:lpstr>PANTSleague_name.value.Schotsvoetbal.team_namemarketplace_idAPJ6JRA9NG5V4language_tagit_IT1.value</vt:lpstr>
      <vt:lpstr>PANTSleague_name.value.SchottischerFußball.team_namemarketplace_idAPJ6JRA9NG5V4language_tagit_IT1.value</vt:lpstr>
      <vt:lpstr>PANTSleague_name.value.scottish_football.team_namemarketplace_idAPJ6JRA9NG5V4language_tagit_IT1.value</vt:lpstr>
      <vt:lpstr>PANTSleague_name.value.ScottishFootball.team_namemarketplace_idAPJ6JRA9NG5V4language_tagit_IT1.value</vt:lpstr>
      <vt:lpstr>PANTSleague_name.value.ScottishSoccer.team_namemarketplace_idAPJ6JRA9NG5V4language_tagit_IT1.value</vt:lpstr>
      <vt:lpstr>PANTSleague_name.value.Seleccionesdefútbol.team_namemarketplace_idAPJ6JRA9NG5V4language_tagit_IT1.value</vt:lpstr>
      <vt:lpstr>PANTSleague_name.value.Seleccionesnacionales.team_namemarketplace_idAPJ6JRA9NG5V4language_tagit_IT1.value</vt:lpstr>
      <vt:lpstr>PANTSleague_name.value.SeleçõesNacionais.team_namemarketplace_idAPJ6JRA9NG5V4language_tagit_IT1.value</vt:lpstr>
      <vt:lpstr>PANTSleague_name.value.Skotskfotboll.team_namemarketplace_idAPJ6JRA9NG5V4language_tagit_IT1.value</vt:lpstr>
      <vt:lpstr>PANTSleague_name.value.Spaansvoetbal.team_namemarketplace_idAPJ6JRA9NG5V4language_tagit_IT1.value</vt:lpstr>
      <vt:lpstr>PANTSleague_name.value.SpanischerFußball.team_namemarketplace_idAPJ6JRA9NG5V4language_tagit_IT1.value</vt:lpstr>
      <vt:lpstr>PANTSleague_name.value.spanish_football.team_namemarketplace_idAPJ6JRA9NG5V4language_tagit_IT1.value</vt:lpstr>
      <vt:lpstr>PANTSleague_name.value.SpanishFootball.team_namemarketplace_idAPJ6JRA9NG5V4language_tagit_IT1.value</vt:lpstr>
      <vt:lpstr>PANTSleague_name.value.SpanishSoccer.team_namemarketplace_idAPJ6JRA9NG5V4language_tagit_IT1.value</vt:lpstr>
      <vt:lpstr>PANTSleague_name.value.Spanskfotboll.team_namemarketplace_idAPJ6JRA9NG5V4language_tagit_IT1.value</vt:lpstr>
      <vt:lpstr>PANTSleague_name.value.SquadreNazionali.team_namemarketplace_idAPJ6JRA9NG5V4language_tagit_IT1.value</vt:lpstr>
      <vt:lpstr>PANTSleague_name.value.Szkockapiłkanożna.team_namemarketplace_idAPJ6JRA9NG5V4language_tagit_IT1.value</vt:lpstr>
      <vt:lpstr>PANTSleague_name.value.SzkockaPremierLeague.team_namemarketplace_idAPJ6JRA9NG5V4language_tagit_IT1.value</vt:lpstr>
      <vt:lpstr>PANTSleague_name.value.Tenis.team_namemarketplace_idAPJ6JRA9NG5V4language_tagit_IT1.value</vt:lpstr>
      <vt:lpstr>PANTSleague_name.value.Tênis.team_namemarketplace_idAPJ6JRA9NG5V4language_tagit_IT1.value</vt:lpstr>
      <vt:lpstr>PANTSleague_name.value.Tennis.team_namemarketplace_idAPJ6JRA9NG5V4language_tagit_IT1.value</vt:lpstr>
      <vt:lpstr>PANTSleague_name.value.Tyskfotboll.team_namemarketplace_idAPJ6JRA9NG5V4language_tagit_IT1.value</vt:lpstr>
      <vt:lpstr>PANTSleague_name.value.ufc.team_namemarketplace_idAPJ6JRA9NG5V4language_tagit_IT1.value</vt:lpstr>
      <vt:lpstr>PANTSleague_name.value.VMfotboll.team_namemarketplace_idAPJ6JRA9NG5V4language_tagit_IT1.value</vt:lpstr>
      <vt:lpstr>PANTSleague_name.value.WereldHonkbalKlassieker.team_namemarketplace_idAPJ6JRA9NG5V4language_tagit_IT1.value</vt:lpstr>
      <vt:lpstr>PANTSleague_name.value.Wereldkampioenschapvoetbal.team_namemarketplace_idAPJ6JRA9NG5V4language_tagit_IT1.value</vt:lpstr>
      <vt:lpstr>PANTSleague_name.value.Włoskapiłkanożna.team_namemarketplace_idAPJ6JRA9NG5V4language_tagit_IT1.value</vt:lpstr>
      <vt:lpstr>PANTSleague_name.value.wnba.team_namemarketplace_idAPJ6JRA9NG5V4language_tagit_IT1.value</vt:lpstr>
      <vt:lpstr>PANTSleague_name.value.world_baseball_classic.team_namemarketplace_idAPJ6JRA9NG5V4language_tagit_IT1.value</vt:lpstr>
      <vt:lpstr>PANTSleague_name.value.world_cup_football.team_namemarketplace_idAPJ6JRA9NG5V4language_tagit_IT1.value</vt:lpstr>
      <vt:lpstr>PANTSleague_name.value.WorldBaseballClassic.team_namemarketplace_idAPJ6JRA9NG5V4language_tagit_IT1.value</vt:lpstr>
      <vt:lpstr>PANTSleague_name.value.WorldCupFootball.team_namemarketplace_idAPJ6JRA9NG5V4language_tagit_IT1.value</vt:lpstr>
      <vt:lpstr>PANTSleague_name.value.WorldCupSoccer.team_namemarketplace_idAPJ6JRA9NG5V4language_tagit_IT1.value</vt:lpstr>
      <vt:lpstr>PANTSleague_name.value.WUSA.team_namemarketplace_idAPJ6JRA9NG5V4language_tagit_IT1.value</vt:lpstr>
      <vt:lpstr>PANTSleague_name.value.wwe.team_namemarketplace_idAPJ6JRA9NG5V4language_tagit_IT1.value</vt:lpstr>
      <vt:lpstr>PANTSleague_name.value.x_games.team_namemarketplace_idAPJ6JRA9NG5V4language_tagit_IT1.value</vt:lpstr>
      <vt:lpstr>PANTSleague_name.value.XGames.team_namemarketplace_idAPJ6JRA9NG5V4language_tagit_IT1.value</vt:lpstr>
      <vt:lpstr>PANTSleague_name.value.Xspel.team_namemarketplace_idAPJ6JRA9NG5V4language_tagit_IT1.value</vt:lpstr>
      <vt:lpstr>PANTSleague_name.value.Xゲーム.team_namemarketplace_idAPJ6JRA9NG5V4language_tagit_IT1.value</vt:lpstr>
      <vt:lpstr>PANTSleague_name.value.ألعابإلكترونية.team_namemarketplace_idAPJ6JRA9NG5V4language_tagit_IT1.value</vt:lpstr>
      <vt:lpstr>PANTSleague_name.value.اتحادكرةالقدمالأميركي.team_namemarketplace_idAPJ6JRA9NG5V4language_tagit_IT1.value</vt:lpstr>
      <vt:lpstr>PANTSleague_name.value.اتحادكرةالقدمالمكسيكي.team_namemarketplace_idAPJ6JRA9NG5V4language_tagit_IT1.value</vt:lpstr>
      <vt:lpstr>PANTSleague_name.value.الاتحادالدوليللمصارعة.team_namemarketplace_idAPJ6JRA9NG5V4language_tagit_IT1.value</vt:lpstr>
      <vt:lpstr>PANTSleague_name.value.الاتحادالوطنيلكرةالسلةالنسائية.team_namemarketplace_idAPJ6JRA9NG5V4language_tagit_IT1.value</vt:lpstr>
      <vt:lpstr>PANTSleague_name.value.البيسبولالكلاسيكيةالعالمية.team_namemarketplace_idAPJ6JRA9NG5V4language_tagit_IT1.value</vt:lpstr>
      <vt:lpstr>PANTSleague_name.value.البيسبولالياباني.team_namemarketplace_idAPJ6JRA9NG5V4language_tagit_IT1.value</vt:lpstr>
      <vt:lpstr>PANTSleague_name.value.الدوريالأمريكيلكرةالقدم.team_namemarketplace_idAPJ6JRA9NG5V4language_tagit_IT1.value</vt:lpstr>
      <vt:lpstr>PANTSleague_name.value.الدوريالكنديالممتاز.team_namemarketplace_idAPJ6JRA9NG5V4language_tagit_IT1.value</vt:lpstr>
      <vt:lpstr>PANTSleague_name.value.الدوريالكنديلكرةالقدم.team_namemarketplace_idAPJ6JRA9NG5V4language_tagit_IT1.value</vt:lpstr>
      <vt:lpstr>PANTSleague_name.value.الدوريالممتازلكرةالريشة.team_namemarketplace_idAPJ6JRA9NG5V4language_tagit_IT1.value</vt:lpstr>
      <vt:lpstr>PANTSleague_name.value.الدوريالهنديالممتاز.team_namemarketplace_idAPJ6JRA9NG5V4language_tagit_IT1.value</vt:lpstr>
      <vt:lpstr>PANTSleague_name.value.الدوريالهنديللمحترفين.team_namemarketplace_idAPJ6JRA9NG5V4language_tagit_IT1.value</vt:lpstr>
      <vt:lpstr>PANTSleague_name.value.الدوريالوطنيلكرةالقدمللسيدات.team_namemarketplace_idAPJ6JRA9NG5V4language_tagit_IT1.value</vt:lpstr>
      <vt:lpstr>PANTSleague_name.value.العاباكس.team_namemarketplace_idAPJ6JRA9NG5V4language_tagit_IT1.value</vt:lpstr>
      <vt:lpstr>PANTSleague_name.value.المصارعةالعالميةالترفيهية.team_namemarketplace_idAPJ6JRA9NG5V4language_tagit_IT1.value</vt:lpstr>
      <vt:lpstr>PANTSleague_name.value.المنتخباتالوطنية.team_namemarketplace_idAPJ6JRA9NG5V4language_tagit_IT1.value</vt:lpstr>
      <vt:lpstr>PANTSleague_name.value.بطولاتكرةالقدمالأخرى.team_namemarketplace_idAPJ6JRA9NG5V4language_tagit_IT1.value</vt:lpstr>
      <vt:lpstr>PANTSleague_name.value.بطولةالقتالالنهائي.team_namemarketplace_idAPJ6JRA9NG5V4language_tagit_IT1.value</vt:lpstr>
      <vt:lpstr>PANTSleague_name.value.تنس.team_namemarketplace_idAPJ6JRA9NG5V4language_tagit_IT1.value</vt:lpstr>
      <vt:lpstr>PANTSleague_name.value.دوريالبيسبولالرئيسي.team_namemarketplace_idAPJ6JRA9NG5V4language_tagit_IT1.value</vt:lpstr>
      <vt:lpstr>PANTSleague_name.value.دوريالبيسبولالمصغر.team_namemarketplace_idAPJ6JRA9NG5V4language_tagit_IT1.value</vt:lpstr>
      <vt:lpstr>PANTSleague_name.value.دوريالجامعاتالأمريكيةلكرةالسلة.team_namemarketplace_idAPJ6JRA9NG5V4language_tagit_IT1.value</vt:lpstr>
      <vt:lpstr>PANTSleague_name.value.دوريالمحترفينللكرةالطائرة.team_namemarketplace_idAPJ6JRA9NG5V4language_tagit_IT1.value</vt:lpstr>
      <vt:lpstr>PANTSleague_name.value.دوريالمصارعةللمحترفين.team_namemarketplace_idAPJ6JRA9NG5V4language_tagit_IT1.value</vt:lpstr>
      <vt:lpstr>PANTSleague_name.value.دوريالهوكيالهندي.team_namemarketplace_idAPJ6JRA9NG5V4language_tagit_IT1.value</vt:lpstr>
      <vt:lpstr>PANTSleague_name.value.دوريالهوكيالوطني.team_namemarketplace_idAPJ6JRA9NG5V4language_tagit_IT1.value</vt:lpstr>
      <vt:lpstr>PANTSleague_name.value.دوريكباديللمحترفين.team_namemarketplace_idAPJ6JRA9NG5V4language_tagit_IT1.value</vt:lpstr>
      <vt:lpstr>PANTSleague_name.value.دوريكرةالسلةالأميركيللمحترفين.team_namemarketplace_idAPJ6JRA9NG5V4language_tagit_IT1.value</vt:lpstr>
      <vt:lpstr>PANTSleague_name.value.دوريكرةالقدمالهندي.team_namemarketplace_idAPJ6JRA9NG5V4language_tagit_IT1.value</vt:lpstr>
      <vt:lpstr>PANTSleague_name.value.دوريلاكروسالوطني.team_namemarketplace_idAPJ6JRA9NG5V4language_tagit_IT1.value</vt:lpstr>
      <vt:lpstr>PANTSleague_name.value.رابطةلاعباتالغولفالمحترفات.team_namemarketplace_idAPJ6JRA9NG5V4language_tagit_IT1.value</vt:lpstr>
      <vt:lpstr>PANTSleague_name.value.رابطةلاعبيالغولفالمحترفين.team_namemarketplace_idAPJ6JRA9NG5V4language_tagit_IT1.value</vt:lpstr>
      <vt:lpstr>PANTSleague_name.value.فورمولا1.team_namemarketplace_idAPJ6JRA9NG5V4language_tagit_IT1.value</vt:lpstr>
      <vt:lpstr>PANTSleague_name.value.كأسالعالملكرةالقدم.team_namemarketplace_idAPJ6JRA9NG5V4language_tagit_IT1.value</vt:lpstr>
      <vt:lpstr>PANTSleague_name.value.كرةالسلةالأوروبية.team_namemarketplace_idAPJ6JRA9NG5V4language_tagit_IT1.value</vt:lpstr>
      <vt:lpstr>PANTSleague_name.value.كرةالسلةاليابانية.team_namemarketplace_idAPJ6JRA9NG5V4language_tagit_IT1.value</vt:lpstr>
      <vt:lpstr>PANTSleague_name.value.كرةالقدمالألمانية.team_namemarketplace_idAPJ6JRA9NG5V4language_tagit_IT1.value</vt:lpstr>
      <vt:lpstr>PANTSleague_name.value.كرةالقدمالإنجليزية.team_namemarketplace_idAPJ6JRA9NG5V4language_tagit_IT1.value</vt:lpstr>
      <vt:lpstr>PANTSleague_name.value.كرةالقدمالاسبانية.team_namemarketplace_idAPJ6JRA9NG5V4language_tagit_IT1.value</vt:lpstr>
      <vt:lpstr>PANTSleague_name.value.كرةالقدمالاسكتلندية.team_namemarketplace_idAPJ6JRA9NG5V4language_tagit_IT1.value</vt:lpstr>
      <vt:lpstr>PANTSleague_name.value.كرةالقدمالايطالية.team_namemarketplace_idAPJ6JRA9NG5V4language_tagit_IT1.value</vt:lpstr>
      <vt:lpstr>PANTSleague_name.value.كرةالقدمالبرتغالية.team_namemarketplace_idAPJ6JRA9NG5V4language_tagit_IT1.value</vt:lpstr>
      <vt:lpstr>PANTSleague_name.value.كرةالقدمالفرنسية.team_namemarketplace_idAPJ6JRA9NG5V4language_tagit_IT1.value</vt:lpstr>
      <vt:lpstr>PANTSleague_name.value.كرةالقدمالهولندية.team_namemarketplace_idAPJ6JRA9NG5V4language_tagit_IT1.value</vt:lpstr>
      <vt:lpstr>PANTSleague_name.value.كرةالقدماليابانية.team_namemarketplace_idAPJ6JRA9NG5V4language_tagit_IT1.value</vt:lpstr>
      <vt:lpstr>PANTSleague_name.value.لعبةالكريكيتالدولية.team_namemarketplace_idAPJ6JRA9NG5V4language_tagit_IT1.value</vt:lpstr>
      <vt:lpstr>PANTSleague_name.value.ناسكار.team_namemarketplace_idAPJ6JRA9NG5V4language_tagit_IT1.value</vt:lpstr>
      <vt:lpstr>PANTSleague_name.value.アメリカマイナーリーグ.team_namemarketplace_idAPJ6JRA9NG5V4language_tagit_IT1.value</vt:lpstr>
      <vt:lpstr>PANTSleague_name.value.イギリスサッカー.team_namemarketplace_idAPJ6JRA9NG5V4language_tagit_IT1.value</vt:lpstr>
      <vt:lpstr>PANTSleague_name.value.イタリアサッカー.team_namemarketplace_idAPJ6JRA9NG5V4language_tagit_IT1.value</vt:lpstr>
      <vt:lpstr>PANTSleague_name.value.インディアンプレミアリーグ.team_namemarketplace_idAPJ6JRA9NG5V4language_tagit_IT1.value</vt:lpstr>
      <vt:lpstr>PANTSleague_name.value.インドIリーグ.team_namemarketplace_idAPJ6JRA9NG5V4language_tagit_IT1.value</vt:lpstr>
      <vt:lpstr>PANTSleague_name.value.インドサッカーリーグ.team_namemarketplace_idAPJ6JRA9NG5V4language_tagit_IT1.value</vt:lpstr>
      <vt:lpstr>PANTSleague_name.value.インドバドミントンリーグ.team_namemarketplace_idAPJ6JRA9NG5V4language_tagit_IT1.value</vt:lpstr>
      <vt:lpstr>PANTSleague_name.value.インドバレーボールリーグ.team_namemarketplace_idAPJ6JRA9NG5V4language_tagit_IT1.value</vt:lpstr>
      <vt:lpstr>PANTSleague_name.value.インドプロカバディリーグ.team_namemarketplace_idAPJ6JRA9NG5V4language_tagit_IT1.value</vt:lpstr>
      <vt:lpstr>PANTSleague_name.value.インドプロレスリーグ.team_namemarketplace_idAPJ6JRA9NG5V4language_tagit_IT1.value</vt:lpstr>
      <vt:lpstr>PANTSleague_name.value.オランダサッカー.team_namemarketplace_idAPJ6JRA9NG5V4language_tagit_IT1.value</vt:lpstr>
      <vt:lpstr>PANTSleague_name.value.カナダプレミアリーグ.team_namemarketplace_idAPJ6JRA9NG5V4language_tagit_IT1.value</vt:lpstr>
      <vt:lpstr>PANTSleague_name.value.カナディアンフットボールリーグ.team_namemarketplace_idAPJ6JRA9NG5V4language_tagit_IT1.value</vt:lpstr>
      <vt:lpstr>PANTSleague_name.value.クリケット代表チーム.team_namemarketplace_idAPJ6JRA9NG5V4language_tagit_IT1.value</vt:lpstr>
      <vt:lpstr>PANTSleague_name.value.サッカーリーグその他.team_namemarketplace_idAPJ6JRA9NG5V4language_tagit_IT1.value</vt:lpstr>
      <vt:lpstr>PANTSleague_name.value.スコットランドサッカー.team_namemarketplace_idAPJ6JRA9NG5V4language_tagit_IT1.value</vt:lpstr>
      <vt:lpstr>PANTSleague_name.value.スペインサッカー.team_namemarketplace_idAPJ6JRA9NG5V4language_tagit_IT1.value</vt:lpstr>
      <vt:lpstr>PANTSleague_name.value.テニス.team_namemarketplace_idAPJ6JRA9NG5V4language_tagit_IT1.value</vt:lpstr>
      <vt:lpstr>PANTSleague_name.value.ドイツサッカー.team_namemarketplace_idAPJ6JRA9NG5V4language_tagit_IT1.value</vt:lpstr>
      <vt:lpstr>PANTSleague_name.value.ナショナルラクロスリーグ.team_namemarketplace_idAPJ6JRA9NG5V4language_tagit_IT1.value</vt:lpstr>
      <vt:lpstr>PANTSleague_name.value.バスケットボールユーロリーグ.team_namemarketplace_idAPJ6JRA9NG5V4language_tagit_IT1.value</vt:lpstr>
      <vt:lpstr>PANTSleague_name.value.フォーミュラ1.team_namemarketplace_idAPJ6JRA9NG5V4language_tagit_IT1.value</vt:lpstr>
      <vt:lpstr>PANTSleague_name.value.フランスサッカー.team_namemarketplace_idAPJ6JRA9NG5V4language_tagit_IT1.value</vt:lpstr>
      <vt:lpstr>PANTSleague_name.value.ホッケーインドリーグ.team_namemarketplace_idAPJ6JRA9NG5V4language_tagit_IT1.value</vt:lpstr>
      <vt:lpstr>PANTSleague_name.value.ポルトガルサッカー.team_namemarketplace_idAPJ6JRA9NG5V4language_tagit_IT1.value</vt:lpstr>
      <vt:lpstr>PANTSleague_name.value.メキシコサッカー連盟.team_namemarketplace_idAPJ6JRA9NG5V4language_tagit_IT1.value</vt:lpstr>
      <vt:lpstr>PANTSleague_name.value.ワールドベースボールクラシック.team_namemarketplace_idAPJ6JRA9NG5V4language_tagit_IT1.value</vt:lpstr>
      <vt:lpstr>PANTSleague_name.value.代表チーム.team_namemarketplace_idAPJ6JRA9NG5V4language_tagit_IT1.value</vt:lpstr>
      <vt:lpstr>PANTSleague_name.value.日本Bリーグ.team_namemarketplace_idAPJ6JRA9NG5V4language_tagit_IT1.value</vt:lpstr>
      <vt:lpstr>PANTSleague_name.value.日本Jリーグ.team_namemarketplace_idAPJ6JRA9NG5V4language_tagit_IT1.value</vt:lpstr>
      <vt:lpstr>PANTSleague_name.value.日本セパリーグ高校野球.team_namemarketplace_idAPJ6JRA9NG5V4language_tagit_IT1.value</vt:lpstr>
      <vt:lpstr>PANTSleague_namemarketplace_idAPJ6JRA9NG5V4language_tagit_IT1.value</vt:lpstr>
      <vt:lpstr>PANTSleg_hem_opening_widthmarketplace_idAPJ6JRA9NG5V41.unit</vt:lpstr>
      <vt:lpstr>PANTSlegmarketplace_idAPJ6JRA9NG5V41.stylelanguage_tagit_IT1.value</vt:lpstr>
      <vt:lpstr>PANTSlensmarketplace_idAPJ6JRA9NG5V41.widthlanguage_tagit_IT1.unit</vt:lpstr>
      <vt:lpstr>PANTSlifestylemarketplace_idAPJ6JRA9NG5V4language_tagit_IT1.value</vt:lpstr>
      <vt:lpstr>PANTSlining_descriptionmarketplace_idAPJ6JRA9NG5V4language_tagit_IT1.value</vt:lpstr>
      <vt:lpstr>PANTSmaterialmarketplace_idAPJ6JRA9NG5V4language_tagit_IT1.value</vt:lpstr>
      <vt:lpstr>PANTSmaterialmarketplace_idAPJ6JRA9NG5V4language_tagit_IT2.value</vt:lpstr>
      <vt:lpstr>PANTSmaterialmarketplace_idAPJ6JRA9NG5V4language_tagit_IT3.value</vt:lpstr>
      <vt:lpstr>PANTSmerchant_shipping_groupmarketplace_idAPJ6JRA9NG5V41.value</vt:lpstr>
      <vt:lpstr>PANTSoutermarketplace_idAPJ6JRA9NG5V41.materiallanguage_tagit_IT1.value</vt:lpstr>
      <vt:lpstr>PANTSoutermarketplace_idAPJ6JRA9NG5V41.materiallanguage_tagit_IT2.value</vt:lpstr>
      <vt:lpstr>PANTSoutermarketplace_idAPJ6JRA9NG5V41.materiallanguage_tagit_IT3.value</vt:lpstr>
      <vt:lpstr>PANTSoutermarketplace_idAPJ6JRA9NG5V41.materiallanguage_tagit_IT4.value</vt:lpstr>
      <vt:lpstr>PANTSoutermarketplace_idAPJ6JRA9NG5V41.materiallanguage_tagit_IT5.value</vt:lpstr>
      <vt:lpstr>PANTSpants_form_typemarketplace_idAPJ6JRA9NG5V41.value</vt:lpstr>
      <vt:lpstr>PANTSparentage_levelmarketplace_idAPJ6JRA9NG5V41.value</vt:lpstr>
      <vt:lpstr>PANTSpatternmarketplace_idAPJ6JRA9NG5V4language_tagit_IT1.value</vt:lpstr>
      <vt:lpstr>PANTSpocket_descriptionmarketplace_idAPJ6JRA9NG5V4language_tagit_IT1.value</vt:lpstr>
      <vt:lpstr>PANTSproduct_tax_code1.value</vt:lpstr>
      <vt:lpstr>PANTSpurchasable_offermarketplace_idAPJ6JRA9NG5V4audienceALL1.automated_pricing_merchandising_rule_plan1.merchandising_rule.rule_id</vt:lpstr>
      <vt:lpstr>PANTSpurchasable_offermarketplace_idAPJ6JRA9NG5V4audienceALL1.currency</vt:lpstr>
      <vt:lpstr>PANTSpurchasable_offermarketplace_idAPJ6JRA9NG5V4audienceALL1.our_price1.schedule1.value_with_tax</vt:lpstr>
      <vt:lpstr>PANTSrecommended_browse_nodesmarketplace_idAPJ6JRA9NG5V41.value</vt:lpstr>
      <vt:lpstr>PANTSrecommended_browse_nodesmarketplace_idAPJ6JRA9NG5V42.value</vt:lpstr>
      <vt:lpstr>PANTSrecommended_browse_nodesmarketplace_idAPJ6JRA9NG5V43.value</vt:lpstr>
      <vt:lpstr>PANTSrecommended_browse_nodesmarketplace_idAPJ6JRA9NG5V44.value</vt:lpstr>
      <vt:lpstr>PANTSrecommended_browse_nodesmarketplace_idAPJ6JRA9NG5V45.value</vt:lpstr>
      <vt:lpstr>PANTSrisemarketplace_idAPJ6JRA9NG5V41.height1.unit</vt:lpstr>
      <vt:lpstr>PANTSrisemarketplace_idAPJ6JRA9NG5V41.stylelanguage_tagit_IT1.value</vt:lpstr>
      <vt:lpstr>PANTSships_globallymarketplace_idAPJ6JRA9NG5V41.value</vt:lpstr>
      <vt:lpstr>PANTSskip_offermarketplace_idAPJ6JRA9NG5V41.value</vt:lpstr>
      <vt:lpstr>PANTSspecial_featuremarketplace_idAPJ6JRA9NG5V4language_tagit_IT1.value</vt:lpstr>
      <vt:lpstr>PANTSspecial_featuremarketplace_idAPJ6JRA9NG5V4language_tagit_IT2.value</vt:lpstr>
      <vt:lpstr>PANTSspecial_featuremarketplace_idAPJ6JRA9NG5V4language_tagit_IT3.value</vt:lpstr>
      <vt:lpstr>PANTSspecial_featuremarketplace_idAPJ6JRA9NG5V4language_tagit_IT4.value</vt:lpstr>
      <vt:lpstr>PANTSspecial_featuremarketplace_idAPJ6JRA9NG5V4language_tagit_IT5.value</vt:lpstr>
      <vt:lpstr>PANTSspecial_size_typemarketplace_idAPJ6JRA9NG5V4language_tagit_IT1.value</vt:lpstr>
      <vt:lpstr>PANTSspecific_uses_for_productmarketplace_idAPJ6JRA9NG5V4language_tagit_IT1.value</vt:lpstr>
      <vt:lpstr>PANTSspecific_uses_for_productmarketplace_idAPJ6JRA9NG5V4language_tagit_IT2.value</vt:lpstr>
      <vt:lpstr>PANTSspecific_uses_for_productmarketplace_idAPJ6JRA9NG5V4language_tagit_IT3.value</vt:lpstr>
      <vt:lpstr>PANTSspecific_uses_for_productmarketplace_idAPJ6JRA9NG5V4language_tagit_IT4.value</vt:lpstr>
      <vt:lpstr>PANTSspecific_uses_for_productmarketplace_idAPJ6JRA9NG5V4language_tagit_IT5.value</vt:lpstr>
      <vt:lpstr>PANTSsport_typemarketplace_idAPJ6JRA9NG5V4language_tagit_IT1.value</vt:lpstr>
      <vt:lpstr>PANTSsport_typemarketplace_idAPJ6JRA9NG5V4language_tagit_IT2.value</vt:lpstr>
      <vt:lpstr>PANTSstylemarketplace_idAPJ6JRA9NG5V4language_tagit_IT1.value</vt:lpstr>
      <vt:lpstr>PANTSsupplemental_condition_informationmarketplace_idAPJ6JRA9NG5V41.accessories</vt:lpstr>
      <vt:lpstr>PANTSsupplemental_condition_informationmarketplace_idAPJ6JRA9NG5V41.battery_life_percentage</vt:lpstr>
      <vt:lpstr>PANTSsupplemental_condition_informationmarketplace_idAPJ6JRA9NG5V41.cosmetic</vt:lpstr>
      <vt:lpstr>PANTSsupplemental_condition_informationmarketplace_idAPJ6JRA9NG5V41.features1</vt:lpstr>
      <vt:lpstr>PANTSsupplemental_condition_informationmarketplace_idAPJ6JRA9NG5V41.features2</vt:lpstr>
      <vt:lpstr>PANTSsupplemental_condition_informationmarketplace_idAPJ6JRA9NG5V41.features3</vt:lpstr>
      <vt:lpstr>PANTSsupplemental_condition_informationmarketplace_idAPJ6JRA9NG5V41.features4</vt:lpstr>
      <vt:lpstr>PANTSsupplemental_condition_informationmarketplace_idAPJ6JRA9NG5V41.features5</vt:lpstr>
      <vt:lpstr>PANTSsupplemental_condition_informationmarketplace_idAPJ6JRA9NG5V41.functional_condition</vt:lpstr>
      <vt:lpstr>PANTSsupplemental_condition_informationmarketplace_idAPJ6JRA9NG5V41.packaging</vt:lpstr>
      <vt:lpstr>PANTSsupplemental_condition_informationmarketplace_idAPJ6JRA9NG5V41.source_type</vt:lpstr>
      <vt:lpstr>PANTStarget_gendermarketplace_idAPJ6JRA9NG5V41.value</vt:lpstr>
      <vt:lpstr>PANTSthememarketplace_idAPJ6JRA9NG5V4language_tagit_IT1.value</vt:lpstr>
      <vt:lpstr>PANTSultraviolet_protection_factormarketplace_idAPJ6JRA9NG5V41.value</vt:lpstr>
      <vt:lpstr>PANTSunit_countmarketplace_idAPJ6JRA9NG5V41.typelanguage_tagit_IT.value</vt:lpstr>
      <vt:lpstr>PANTSvariation_theme1.name</vt:lpstr>
      <vt:lpstr>PANTSwaistmarketplace_idAPJ6JRA9NG5V41.size1.unit</vt:lpstr>
      <vt:lpstr>PANTSwaistmarketplace_idAPJ6JRA9NG5V41.stylelanguage_tagit_IT1.value</vt:lpstr>
      <vt:lpstr>PANTSwater_resistance_levelmarketplace_idAPJ6JRA9NG5V41.value</vt:lpstr>
      <vt:lpstr>PANTSweave_typemarketplace_idAPJ6JRA9NG5V4language_tagit_IT1.value</vt:lpstr>
      <vt:lpstr>preferredAttributePTDMap</vt:lpstr>
      <vt:lpstr>product_type1.value</vt:lpstr>
      <vt:lpstr>purchasable_offermarketplace_idAPJ6JRA9NG5V4audienceALL1.automated_pricing_merchandising_rule_plan1.merchandising_rule.rule_id</vt:lpstr>
      <vt:lpstr>purchasable_offermarketplace_idAPJ6JRA9NG5V4audienceALL1.currency</vt:lpstr>
      <vt:lpstr>record_action</vt:lpstr>
      <vt:lpstr>requiredAttributePTDMap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Nexus fixture</dc:creator>
  <cp:lastModifiedBy>Nexus fixture</cp:lastModifiedBy>
  <dcterms:created xsi:type="dcterms:W3CDTF">2022-07-18T23:28:43Z</dcterms:created>
  <dcterms:modified xsi:type="dcterms:W3CDTF">2026-07-17T19:18:36Z</dcterms:modified>
</cp:coreProperties>
</file>